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700" tabRatio="500" activeTab="2"/>
  </bookViews>
  <sheets>
    <sheet name="Figure2b" sheetId="1" r:id="rId1"/>
    <sheet name="Figure2c" sheetId="3" r:id="rId2"/>
    <sheet name="Figure2d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C8" i="3"/>
  <c r="B8" i="3"/>
</calcChain>
</file>

<file path=xl/sharedStrings.xml><?xml version="1.0" encoding="utf-8"?>
<sst xmlns="http://schemas.openxmlformats.org/spreadsheetml/2006/main" count="11137" uniqueCount="3749">
  <si>
    <t>tSNE_1</t>
  </si>
  <si>
    <t>tSNE_2</t>
  </si>
  <si>
    <t>Myeloid</t>
  </si>
  <si>
    <t>DC</t>
  </si>
  <si>
    <t>B cells</t>
  </si>
  <si>
    <t>CD8 T cells</t>
  </si>
  <si>
    <t>CD4 T cells</t>
  </si>
  <si>
    <t>NK Cells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</si>
  <si>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</si>
  <si>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</si>
  <si>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</si>
  <si>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</si>
  <si>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</si>
  <si>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</si>
  <si>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</si>
  <si>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</si>
  <si>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</si>
  <si>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</si>
  <si>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>Cell11</t>
  </si>
  <si>
    <t>Cell12</t>
  </si>
  <si>
    <t>Cell13</t>
  </si>
  <si>
    <t>Cell14</t>
  </si>
  <si>
    <t>Cell15</t>
  </si>
  <si>
    <t>Cell16</t>
  </si>
  <si>
    <t>Cell17</t>
  </si>
  <si>
    <t>Cell18</t>
  </si>
  <si>
    <t>Cell19</t>
  </si>
  <si>
    <t>Cell20</t>
  </si>
  <si>
    <t>Cell21</t>
  </si>
  <si>
    <t>Cell22</t>
  </si>
  <si>
    <t>Cell23</t>
  </si>
  <si>
    <t>Cell24</t>
  </si>
  <si>
    <t>Cell25</t>
  </si>
  <si>
    <t>Cell26</t>
  </si>
  <si>
    <t>Cell27</t>
  </si>
  <si>
    <t>Cell28</t>
  </si>
  <si>
    <t>Cell29</t>
  </si>
  <si>
    <t>Cell30</t>
  </si>
  <si>
    <t>Cell31</t>
  </si>
  <si>
    <t>Cell32</t>
  </si>
  <si>
    <t>Cell33</t>
  </si>
  <si>
    <t>Cell34</t>
  </si>
  <si>
    <t>Cell35</t>
  </si>
  <si>
    <t>Cell36</t>
  </si>
  <si>
    <t>Cell37</t>
  </si>
  <si>
    <t>Cell38</t>
  </si>
  <si>
    <t>Cell39</t>
  </si>
  <si>
    <t>Cell40</t>
  </si>
  <si>
    <t>Cell41</t>
  </si>
  <si>
    <t>Cell42</t>
  </si>
  <si>
    <t>Cell43</t>
  </si>
  <si>
    <t>Cell44</t>
  </si>
  <si>
    <t>Cell45</t>
  </si>
  <si>
    <t>Cell46</t>
  </si>
  <si>
    <t>Cell47</t>
  </si>
  <si>
    <t>Cell48</t>
  </si>
  <si>
    <t>Cell49</t>
  </si>
  <si>
    <t>Cell50</t>
  </si>
  <si>
    <t>Cell51</t>
  </si>
  <si>
    <t>Cell52</t>
  </si>
  <si>
    <t>Cell53</t>
  </si>
  <si>
    <t>Cell54</t>
  </si>
  <si>
    <t>Cell55</t>
  </si>
  <si>
    <t>Cell56</t>
  </si>
  <si>
    <t>Cell57</t>
  </si>
  <si>
    <t>Cell58</t>
  </si>
  <si>
    <t>Cell59</t>
  </si>
  <si>
    <t>Cell60</t>
  </si>
  <si>
    <t>Cell61</t>
  </si>
  <si>
    <t>Cell62</t>
  </si>
  <si>
    <t>Cell63</t>
  </si>
  <si>
    <t>Cell64</t>
  </si>
  <si>
    <t>Cell65</t>
  </si>
  <si>
    <t>Cell66</t>
  </si>
  <si>
    <t>Cell67</t>
  </si>
  <si>
    <t>Cell68</t>
  </si>
  <si>
    <t>Cell69</t>
  </si>
  <si>
    <t>Cell70</t>
  </si>
  <si>
    <t>Cell71</t>
  </si>
  <si>
    <t>Cell72</t>
  </si>
  <si>
    <t>Cell73</t>
  </si>
  <si>
    <t>Cell74</t>
  </si>
  <si>
    <t>Cell75</t>
  </si>
  <si>
    <t>Cell76</t>
  </si>
  <si>
    <t>Cell77</t>
  </si>
  <si>
    <t>Cell78</t>
  </si>
  <si>
    <t>Cell79</t>
  </si>
  <si>
    <t>Cell80</t>
  </si>
  <si>
    <t>Cell81</t>
  </si>
  <si>
    <t>Cell82</t>
  </si>
  <si>
    <t>Cell83</t>
  </si>
  <si>
    <t>Cell84</t>
  </si>
  <si>
    <t>Cell85</t>
  </si>
  <si>
    <t>Cell86</t>
  </si>
  <si>
    <t>Cell87</t>
  </si>
  <si>
    <t>Cell88</t>
  </si>
  <si>
    <t>Cell89</t>
  </si>
  <si>
    <t>Cell90</t>
  </si>
  <si>
    <t>Cell91</t>
  </si>
  <si>
    <t>Cell92</t>
  </si>
  <si>
    <t>Cell93</t>
  </si>
  <si>
    <t>Cell94</t>
  </si>
  <si>
    <t>Cell95</t>
  </si>
  <si>
    <t>Cell96</t>
  </si>
  <si>
    <t>Cell97</t>
  </si>
  <si>
    <t>Cell98</t>
  </si>
  <si>
    <t>Cell99</t>
  </si>
  <si>
    <t>Cell100</t>
  </si>
  <si>
    <t>Cell101</t>
  </si>
  <si>
    <t>Cell102</t>
  </si>
  <si>
    <t>Cell103</t>
  </si>
  <si>
    <t>Cell104</t>
  </si>
  <si>
    <t>Cell105</t>
  </si>
  <si>
    <t>Cell106</t>
  </si>
  <si>
    <t>Cell107</t>
  </si>
  <si>
    <t>Cell108</t>
  </si>
  <si>
    <t>Cell109</t>
  </si>
  <si>
    <t>Cell110</t>
  </si>
  <si>
    <t>Cell111</t>
  </si>
  <si>
    <t>Cell112</t>
  </si>
  <si>
    <t>Cell113</t>
  </si>
  <si>
    <t>Cell114</t>
  </si>
  <si>
    <t>Cell115</t>
  </si>
  <si>
    <t>Cell116</t>
  </si>
  <si>
    <t>Cell117</t>
  </si>
  <si>
    <t>Cell118</t>
  </si>
  <si>
    <t>Cell119</t>
  </si>
  <si>
    <t>Cell120</t>
  </si>
  <si>
    <t>Cell121</t>
  </si>
  <si>
    <t>Cell122</t>
  </si>
  <si>
    <t>Cell123</t>
  </si>
  <si>
    <t>Cell124</t>
  </si>
  <si>
    <t>Cell125</t>
  </si>
  <si>
    <t>Cell126</t>
  </si>
  <si>
    <t>Cell127</t>
  </si>
  <si>
    <t>Cell128</t>
  </si>
  <si>
    <t>Cell129</t>
  </si>
  <si>
    <t>Cell130</t>
  </si>
  <si>
    <t>Cell131</t>
  </si>
  <si>
    <t>Cell132</t>
  </si>
  <si>
    <t>Cell133</t>
  </si>
  <si>
    <t>Cell134</t>
  </si>
  <si>
    <t>Cell135</t>
  </si>
  <si>
    <t>Cell136</t>
  </si>
  <si>
    <t>Cell137</t>
  </si>
  <si>
    <t>Cell138</t>
  </si>
  <si>
    <t>Cell139</t>
  </si>
  <si>
    <t>Cell140</t>
  </si>
  <si>
    <t>Cell141</t>
  </si>
  <si>
    <t>Cell142</t>
  </si>
  <si>
    <t>Cell143</t>
  </si>
  <si>
    <t>Cell144</t>
  </si>
  <si>
    <t>Cell145</t>
  </si>
  <si>
    <t>Cell146</t>
  </si>
  <si>
    <t>Cell147</t>
  </si>
  <si>
    <t>Cell148</t>
  </si>
  <si>
    <t>Cell149</t>
  </si>
  <si>
    <t>Cell150</t>
  </si>
  <si>
    <t>Cell151</t>
  </si>
  <si>
    <t>Cell152</t>
  </si>
  <si>
    <t>Cell153</t>
  </si>
  <si>
    <t>Cell154</t>
  </si>
  <si>
    <t>Cell155</t>
  </si>
  <si>
    <t>Cell156</t>
  </si>
  <si>
    <t>Cell157</t>
  </si>
  <si>
    <t>Cell158</t>
  </si>
  <si>
    <t>Cell159</t>
  </si>
  <si>
    <t>Cell160</t>
  </si>
  <si>
    <t>Cell161</t>
  </si>
  <si>
    <t>Cell162</t>
  </si>
  <si>
    <t>Cell163</t>
  </si>
  <si>
    <t>Cell164</t>
  </si>
  <si>
    <t>Cell165</t>
  </si>
  <si>
    <t>Cell166</t>
  </si>
  <si>
    <t>Cell167</t>
  </si>
  <si>
    <t>Cell168</t>
  </si>
  <si>
    <t>Cell169</t>
  </si>
  <si>
    <t>Cell170</t>
  </si>
  <si>
    <t>Cell171</t>
  </si>
  <si>
    <t>Cell172</t>
  </si>
  <si>
    <t>Cell173</t>
  </si>
  <si>
    <t>Cell174</t>
  </si>
  <si>
    <t>Cell175</t>
  </si>
  <si>
    <t>Cell176</t>
  </si>
  <si>
    <t>Cell177</t>
  </si>
  <si>
    <t>Cell178</t>
  </si>
  <si>
    <t>Cell179</t>
  </si>
  <si>
    <t>Cell180</t>
  </si>
  <si>
    <t>Cell181</t>
  </si>
  <si>
    <t>Cell182</t>
  </si>
  <si>
    <t>Cell183</t>
  </si>
  <si>
    <t>Cell184</t>
  </si>
  <si>
    <t>Cell185</t>
  </si>
  <si>
    <t>Cell186</t>
  </si>
  <si>
    <t>Cell187</t>
  </si>
  <si>
    <t>Cell188</t>
  </si>
  <si>
    <t>Cell189</t>
  </si>
  <si>
    <t>Cell190</t>
  </si>
  <si>
    <t>Cell191</t>
  </si>
  <si>
    <t>Cell192</t>
  </si>
  <si>
    <t>Cell193</t>
  </si>
  <si>
    <t>Cell194</t>
  </si>
  <si>
    <t>Cell195</t>
  </si>
  <si>
    <t>Cell196</t>
  </si>
  <si>
    <t>Cell197</t>
  </si>
  <si>
    <t>Cell198</t>
  </si>
  <si>
    <t>Cell199</t>
  </si>
  <si>
    <t>Cell200</t>
  </si>
  <si>
    <t>Cell201</t>
  </si>
  <si>
    <t>Cell202</t>
  </si>
  <si>
    <t>Cell203</t>
  </si>
  <si>
    <t>Cell204</t>
  </si>
  <si>
    <t>Cell205</t>
  </si>
  <si>
    <t>Cell206</t>
  </si>
  <si>
    <t>Cell207</t>
  </si>
  <si>
    <t>Cell208</t>
  </si>
  <si>
    <t>Cell209</t>
  </si>
  <si>
    <t>Cell210</t>
  </si>
  <si>
    <t>Cell211</t>
  </si>
  <si>
    <t>Cell212</t>
  </si>
  <si>
    <t>Cell213</t>
  </si>
  <si>
    <t>Cell214</t>
  </si>
  <si>
    <t>Cell215</t>
  </si>
  <si>
    <t>Cell216</t>
  </si>
  <si>
    <t>Cell217</t>
  </si>
  <si>
    <t>Cell218</t>
  </si>
  <si>
    <t>Cell219</t>
  </si>
  <si>
    <t>Cell220</t>
  </si>
  <si>
    <t>Cell221</t>
  </si>
  <si>
    <t>Cell222</t>
  </si>
  <si>
    <t>Cell223</t>
  </si>
  <si>
    <t>Cell224</t>
  </si>
  <si>
    <t>Cell225</t>
  </si>
  <si>
    <t>Cell226</t>
  </si>
  <si>
    <t>Cell227</t>
  </si>
  <si>
    <t>Cell228</t>
  </si>
  <si>
    <t>Cell229</t>
  </si>
  <si>
    <t>Cell230</t>
  </si>
  <si>
    <t>Cell231</t>
  </si>
  <si>
    <t>Cell232</t>
  </si>
  <si>
    <t>Cell233</t>
  </si>
  <si>
    <t>Cell234</t>
  </si>
  <si>
    <t>Cell235</t>
  </si>
  <si>
    <t>Cell236</t>
  </si>
  <si>
    <t>Cell237</t>
  </si>
  <si>
    <t>Cell238</t>
  </si>
  <si>
    <t>Cell239</t>
  </si>
  <si>
    <t>Cell240</t>
  </si>
  <si>
    <t>Cell241</t>
  </si>
  <si>
    <t>Cell242</t>
  </si>
  <si>
    <t>Cell243</t>
  </si>
  <si>
    <t>Cell244</t>
  </si>
  <si>
    <t>Cell245</t>
  </si>
  <si>
    <t>Cell246</t>
  </si>
  <si>
    <t>Cell247</t>
  </si>
  <si>
    <t>Cell248</t>
  </si>
  <si>
    <t>Cell249</t>
  </si>
  <si>
    <t>Cell250</t>
  </si>
  <si>
    <t>Cell251</t>
  </si>
  <si>
    <t>Cell252</t>
  </si>
  <si>
    <t>Cell253</t>
  </si>
  <si>
    <t>Cell254</t>
  </si>
  <si>
    <t>Cell255</t>
  </si>
  <si>
    <t>Cell256</t>
  </si>
  <si>
    <t>Cell257</t>
  </si>
  <si>
    <t>Cell258</t>
  </si>
  <si>
    <t>Cell259</t>
  </si>
  <si>
    <t>Cell260</t>
  </si>
  <si>
    <t>Cell261</t>
  </si>
  <si>
    <t>Cell262</t>
  </si>
  <si>
    <t>Cell263</t>
  </si>
  <si>
    <t>Cell264</t>
  </si>
  <si>
    <t>Cell265</t>
  </si>
  <si>
    <t>Cell266</t>
  </si>
  <si>
    <t>Cell267</t>
  </si>
  <si>
    <t>Cell268</t>
  </si>
  <si>
    <t>Cell269</t>
  </si>
  <si>
    <t>Cell270</t>
  </si>
  <si>
    <t>Cell271</t>
  </si>
  <si>
    <t>Cell272</t>
  </si>
  <si>
    <t>Cell273</t>
  </si>
  <si>
    <t>Cell274</t>
  </si>
  <si>
    <t>Cell275</t>
  </si>
  <si>
    <t>Cell276</t>
  </si>
  <si>
    <t>Cell277</t>
  </si>
  <si>
    <t>Cell278</t>
  </si>
  <si>
    <t>Cell279</t>
  </si>
  <si>
    <t>Cell280</t>
  </si>
  <si>
    <t>Cell281</t>
  </si>
  <si>
    <t>Cell282</t>
  </si>
  <si>
    <t>Cell283</t>
  </si>
  <si>
    <t>Cell284</t>
  </si>
  <si>
    <t>Cell285</t>
  </si>
  <si>
    <t>Cell286</t>
  </si>
  <si>
    <t>Cell287</t>
  </si>
  <si>
    <t>Cell288</t>
  </si>
  <si>
    <t>Cell289</t>
  </si>
  <si>
    <t>Cell290</t>
  </si>
  <si>
    <t>Cell291</t>
  </si>
  <si>
    <t>Cell292</t>
  </si>
  <si>
    <t>Cell293</t>
  </si>
  <si>
    <t>Cell294</t>
  </si>
  <si>
    <t>Cell295</t>
  </si>
  <si>
    <t>Cell296</t>
  </si>
  <si>
    <t>Cell297</t>
  </si>
  <si>
    <t>Cell298</t>
  </si>
  <si>
    <t>Cell299</t>
  </si>
  <si>
    <t>Cell300</t>
  </si>
  <si>
    <t>Cell301</t>
  </si>
  <si>
    <t>Cell302</t>
  </si>
  <si>
    <t>Cell303</t>
  </si>
  <si>
    <t>Cell304</t>
  </si>
  <si>
    <t>Cell305</t>
  </si>
  <si>
    <t>Cell306</t>
  </si>
  <si>
    <t>Cell307</t>
  </si>
  <si>
    <t>Cell308</t>
  </si>
  <si>
    <t>Cell309</t>
  </si>
  <si>
    <t>Cell310</t>
  </si>
  <si>
    <t>Cell311</t>
  </si>
  <si>
    <t>Cell312</t>
  </si>
  <si>
    <t>Cell313</t>
  </si>
  <si>
    <t>Cell314</t>
  </si>
  <si>
    <t>Cell315</t>
  </si>
  <si>
    <t>Cell316</t>
  </si>
  <si>
    <t>Cell317</t>
  </si>
  <si>
    <t>Cell318</t>
  </si>
  <si>
    <t>Cell319</t>
  </si>
  <si>
    <t>Cell320</t>
  </si>
  <si>
    <t>Cell321</t>
  </si>
  <si>
    <t>Cell322</t>
  </si>
  <si>
    <t>Cell323</t>
  </si>
  <si>
    <t>Cell324</t>
  </si>
  <si>
    <t>Cell325</t>
  </si>
  <si>
    <t>Cell326</t>
  </si>
  <si>
    <t>Cell327</t>
  </si>
  <si>
    <t>Cell328</t>
  </si>
  <si>
    <t>Cell329</t>
  </si>
  <si>
    <t>Cell330</t>
  </si>
  <si>
    <t>Cell331</t>
  </si>
  <si>
    <t>Cell332</t>
  </si>
  <si>
    <t>Cell333</t>
  </si>
  <si>
    <t>Cell334</t>
  </si>
  <si>
    <t>Cell335</t>
  </si>
  <si>
    <t>Cell336</t>
  </si>
  <si>
    <t>Cell337</t>
  </si>
  <si>
    <t>Cell338</t>
  </si>
  <si>
    <t>Cell339</t>
  </si>
  <si>
    <t>Cell340</t>
  </si>
  <si>
    <t>Cell341</t>
  </si>
  <si>
    <t>Cell342</t>
  </si>
  <si>
    <t>Cell343</t>
  </si>
  <si>
    <t>Cell344</t>
  </si>
  <si>
    <t>Cell345</t>
  </si>
  <si>
    <t>Cell346</t>
  </si>
  <si>
    <t>Cell347</t>
  </si>
  <si>
    <t>Cell348</t>
  </si>
  <si>
    <t>Cell349</t>
  </si>
  <si>
    <t>Cell350</t>
  </si>
  <si>
    <t>Cell351</t>
  </si>
  <si>
    <t>Cell352</t>
  </si>
  <si>
    <t>Cell353</t>
  </si>
  <si>
    <t>Cell354</t>
  </si>
  <si>
    <t>Cell355</t>
  </si>
  <si>
    <t>Cell356</t>
  </si>
  <si>
    <t>Cell357</t>
  </si>
  <si>
    <t>Cell358</t>
  </si>
  <si>
    <t>Cell359</t>
  </si>
  <si>
    <t>Cell360</t>
  </si>
  <si>
    <t>Cell361</t>
  </si>
  <si>
    <t>Cell362</t>
  </si>
  <si>
    <t>Cell363</t>
  </si>
  <si>
    <t>Cell364</t>
  </si>
  <si>
    <t>Cell365</t>
  </si>
  <si>
    <t>Cell366</t>
  </si>
  <si>
    <t>Cell367</t>
  </si>
  <si>
    <t>Cell368</t>
  </si>
  <si>
    <t>Cell369</t>
  </si>
  <si>
    <t>Cell370</t>
  </si>
  <si>
    <t>Cell371</t>
  </si>
  <si>
    <t>Cell372</t>
  </si>
  <si>
    <t>Cell373</t>
  </si>
  <si>
    <t>Cell374</t>
  </si>
  <si>
    <t>Cell375</t>
  </si>
  <si>
    <t>Cell376</t>
  </si>
  <si>
    <t>Cell377</t>
  </si>
  <si>
    <t>Cell378</t>
  </si>
  <si>
    <t>Cell379</t>
  </si>
  <si>
    <t>Cell380</t>
  </si>
  <si>
    <t>Cell381</t>
  </si>
  <si>
    <t>Cell382</t>
  </si>
  <si>
    <t>Cell383</t>
  </si>
  <si>
    <t>Cell384</t>
  </si>
  <si>
    <t>Cell385</t>
  </si>
  <si>
    <t>Cell386</t>
  </si>
  <si>
    <t>Cell387</t>
  </si>
  <si>
    <t>Cell388</t>
  </si>
  <si>
    <t>Cell389</t>
  </si>
  <si>
    <t>Cell390</t>
  </si>
  <si>
    <t>Cell391</t>
  </si>
  <si>
    <t>Cell392</t>
  </si>
  <si>
    <t>Cell393</t>
  </si>
  <si>
    <t>Cell394</t>
  </si>
  <si>
    <t>Cell395</t>
  </si>
  <si>
    <t>Cell396</t>
  </si>
  <si>
    <t>Cell397</t>
  </si>
  <si>
    <t>Cell398</t>
  </si>
  <si>
    <t>Cell399</t>
  </si>
  <si>
    <t>Cell400</t>
  </si>
  <si>
    <t>Cell401</t>
  </si>
  <si>
    <t>Cell402</t>
  </si>
  <si>
    <t>Cell403</t>
  </si>
  <si>
    <t>Cell404</t>
  </si>
  <si>
    <t>Cell405</t>
  </si>
  <si>
    <t>Cell406</t>
  </si>
  <si>
    <t>Cell407</t>
  </si>
  <si>
    <t>Cell408</t>
  </si>
  <si>
    <t>Cell409</t>
  </si>
  <si>
    <t>Cell410</t>
  </si>
  <si>
    <t>Cell411</t>
  </si>
  <si>
    <t>Cell412</t>
  </si>
  <si>
    <t>Cell413</t>
  </si>
  <si>
    <t>Cell414</t>
  </si>
  <si>
    <t>Cell415</t>
  </si>
  <si>
    <t>Cell416</t>
  </si>
  <si>
    <t>Cell417</t>
  </si>
  <si>
    <t>Cell418</t>
  </si>
  <si>
    <t>Cell419</t>
  </si>
  <si>
    <t>Cell420</t>
  </si>
  <si>
    <t>Cell421</t>
  </si>
  <si>
    <t>Cell422</t>
  </si>
  <si>
    <t>Cell423</t>
  </si>
  <si>
    <t>Cell424</t>
  </si>
  <si>
    <t>Cell425</t>
  </si>
  <si>
    <t>Cell426</t>
  </si>
  <si>
    <t>Cell427</t>
  </si>
  <si>
    <t>Cell428</t>
  </si>
  <si>
    <t>Cell429</t>
  </si>
  <si>
    <t>Cell430</t>
  </si>
  <si>
    <t>Cell431</t>
  </si>
  <si>
    <t>Cell432</t>
  </si>
  <si>
    <t>Cell433</t>
  </si>
  <si>
    <t>Cell434</t>
  </si>
  <si>
    <t>Cell435</t>
  </si>
  <si>
    <t>Cell436</t>
  </si>
  <si>
    <t>Cell437</t>
  </si>
  <si>
    <t>Cell438</t>
  </si>
  <si>
    <t>Cell439</t>
  </si>
  <si>
    <t>Cell440</t>
  </si>
  <si>
    <t>Cell441</t>
  </si>
  <si>
    <t>Cell442</t>
  </si>
  <si>
    <t>Cell443</t>
  </si>
  <si>
    <t>Cell444</t>
  </si>
  <si>
    <t>Cell445</t>
  </si>
  <si>
    <t>Cell446</t>
  </si>
  <si>
    <t>Cell447</t>
  </si>
  <si>
    <t>Cell448</t>
  </si>
  <si>
    <t>Cell449</t>
  </si>
  <si>
    <t>Cell450</t>
  </si>
  <si>
    <t>Cell451</t>
  </si>
  <si>
    <t>Cell452</t>
  </si>
  <si>
    <t>Cell453</t>
  </si>
  <si>
    <t>Cell454</t>
  </si>
  <si>
    <t>Cell455</t>
  </si>
  <si>
    <t>Cell456</t>
  </si>
  <si>
    <t>Cell457</t>
  </si>
  <si>
    <t>Cell458</t>
  </si>
  <si>
    <t>Cell459</t>
  </si>
  <si>
    <t>Cell460</t>
  </si>
  <si>
    <t>Cell461</t>
  </si>
  <si>
    <t>Cell462</t>
  </si>
  <si>
    <t>Cell463</t>
  </si>
  <si>
    <t>Cell464</t>
  </si>
  <si>
    <t>Cell465</t>
  </si>
  <si>
    <t>Cell466</t>
  </si>
  <si>
    <t>Cell467</t>
  </si>
  <si>
    <t>Cell468</t>
  </si>
  <si>
    <t>Cell469</t>
  </si>
  <si>
    <t>Cell470</t>
  </si>
  <si>
    <t>Cell471</t>
  </si>
  <si>
    <t>Cell472</t>
  </si>
  <si>
    <t>Cell473</t>
  </si>
  <si>
    <t>Cell474</t>
  </si>
  <si>
    <t>Cell475</t>
  </si>
  <si>
    <t>Cell476</t>
  </si>
  <si>
    <t>Cell477</t>
  </si>
  <si>
    <t>Cell478</t>
  </si>
  <si>
    <t>Cell479</t>
  </si>
  <si>
    <t>Cell480</t>
  </si>
  <si>
    <t>Cell481</t>
  </si>
  <si>
    <t>Cell482</t>
  </si>
  <si>
    <t>Cell483</t>
  </si>
  <si>
    <t>Cell484</t>
  </si>
  <si>
    <t>Cell485</t>
  </si>
  <si>
    <t>Cell486</t>
  </si>
  <si>
    <t>Cell487</t>
  </si>
  <si>
    <t>Cell488</t>
  </si>
  <si>
    <t>Cell489</t>
  </si>
  <si>
    <t>Cell490</t>
  </si>
  <si>
    <t>Cell491</t>
  </si>
  <si>
    <t>Cell492</t>
  </si>
  <si>
    <t>Cell493</t>
  </si>
  <si>
    <t>Cell494</t>
  </si>
  <si>
    <t>Cell495</t>
  </si>
  <si>
    <t>Cell496</t>
  </si>
  <si>
    <t>Cell497</t>
  </si>
  <si>
    <t>Cell498</t>
  </si>
  <si>
    <t>Cell499</t>
  </si>
  <si>
    <t>Cell500</t>
  </si>
  <si>
    <t>Cell501</t>
  </si>
  <si>
    <t>Cell502</t>
  </si>
  <si>
    <t>Cell503</t>
  </si>
  <si>
    <t>Cell504</t>
  </si>
  <si>
    <t>Cell505</t>
  </si>
  <si>
    <t>Cell506</t>
  </si>
  <si>
    <t>Cell507</t>
  </si>
  <si>
    <t>Cell508</t>
  </si>
  <si>
    <t>Cell509</t>
  </si>
  <si>
    <t>Cell510</t>
  </si>
  <si>
    <t>Cell511</t>
  </si>
  <si>
    <t>Cell512</t>
  </si>
  <si>
    <t>Cell513</t>
  </si>
  <si>
    <t>Cell514</t>
  </si>
  <si>
    <t>Cell515</t>
  </si>
  <si>
    <t>Cell516</t>
  </si>
  <si>
    <t>Cell517</t>
  </si>
  <si>
    <t>Cell518</t>
  </si>
  <si>
    <t>Cell519</t>
  </si>
  <si>
    <t>Cell520</t>
  </si>
  <si>
    <t>Cell521</t>
  </si>
  <si>
    <t>Cell522</t>
  </si>
  <si>
    <t>Cell523</t>
  </si>
  <si>
    <t>Cell524</t>
  </si>
  <si>
    <t>Cell525</t>
  </si>
  <si>
    <t>Cell526</t>
  </si>
  <si>
    <t>Cell527</t>
  </si>
  <si>
    <t>Cell528</t>
  </si>
  <si>
    <t>Cell529</t>
  </si>
  <si>
    <t>Cell530</t>
  </si>
  <si>
    <t>Cell531</t>
  </si>
  <si>
    <t>Cell532</t>
  </si>
  <si>
    <t>Cell533</t>
  </si>
  <si>
    <t>Cell534</t>
  </si>
  <si>
    <t>Cell535</t>
  </si>
  <si>
    <t>Cell536</t>
  </si>
  <si>
    <t>Cell537</t>
  </si>
  <si>
    <t>Cell538</t>
  </si>
  <si>
    <t>Cell539</t>
  </si>
  <si>
    <t>Cell540</t>
  </si>
  <si>
    <t>Cell541</t>
  </si>
  <si>
    <t>Cell542</t>
  </si>
  <si>
    <t>Cell543</t>
  </si>
  <si>
    <t>Cell544</t>
  </si>
  <si>
    <t>Cell545</t>
  </si>
  <si>
    <t>Cell546</t>
  </si>
  <si>
    <t>Cell547</t>
  </si>
  <si>
    <t>Cell548</t>
  </si>
  <si>
    <t>Cell549</t>
  </si>
  <si>
    <t>Cell550</t>
  </si>
  <si>
    <t>Cell551</t>
  </si>
  <si>
    <t>Cell552</t>
  </si>
  <si>
    <t>Cell553</t>
  </si>
  <si>
    <t>Cell554</t>
  </si>
  <si>
    <t>Cell555</t>
  </si>
  <si>
    <t>Cell556</t>
  </si>
  <si>
    <t>Cell557</t>
  </si>
  <si>
    <t>Cell558</t>
  </si>
  <si>
    <t>Cell559</t>
  </si>
  <si>
    <t>Cell560</t>
  </si>
  <si>
    <t>Cell561</t>
  </si>
  <si>
    <t>Cell562</t>
  </si>
  <si>
    <t>Cell563</t>
  </si>
  <si>
    <t>Cell564</t>
  </si>
  <si>
    <t>Cell565</t>
  </si>
  <si>
    <t>Cell566</t>
  </si>
  <si>
    <t>Cell567</t>
  </si>
  <si>
    <t>Cell568</t>
  </si>
  <si>
    <t>Cell569</t>
  </si>
  <si>
    <t>Cell570</t>
  </si>
  <si>
    <t>Cell571</t>
  </si>
  <si>
    <t>Cell572</t>
  </si>
  <si>
    <t>Cell573</t>
  </si>
  <si>
    <t>Cell574</t>
  </si>
  <si>
    <t>Cell575</t>
  </si>
  <si>
    <t>Cell576</t>
  </si>
  <si>
    <t>Cell577</t>
  </si>
  <si>
    <t>Cell578</t>
  </si>
  <si>
    <t>Cell579</t>
  </si>
  <si>
    <t>Cell580</t>
  </si>
  <si>
    <t>Cell581</t>
  </si>
  <si>
    <t>Cell582</t>
  </si>
  <si>
    <t>Cell583</t>
  </si>
  <si>
    <t>Cell584</t>
  </si>
  <si>
    <t>Cell585</t>
  </si>
  <si>
    <t>Cell586</t>
  </si>
  <si>
    <t>Cell587</t>
  </si>
  <si>
    <t>Cell588</t>
  </si>
  <si>
    <t>Cell589</t>
  </si>
  <si>
    <t>Cell590</t>
  </si>
  <si>
    <t>Cell591</t>
  </si>
  <si>
    <t>Cell592</t>
  </si>
  <si>
    <t>Cell593</t>
  </si>
  <si>
    <t>Cell594</t>
  </si>
  <si>
    <t>Cell595</t>
  </si>
  <si>
    <t>Cell596</t>
  </si>
  <si>
    <t>Cell597</t>
  </si>
  <si>
    <t>Cell598</t>
  </si>
  <si>
    <t>Cell599</t>
  </si>
  <si>
    <t>Cell600</t>
  </si>
  <si>
    <t>Cell601</t>
  </si>
  <si>
    <t>Cell602</t>
  </si>
  <si>
    <t>Cell603</t>
  </si>
  <si>
    <t>Cell604</t>
  </si>
  <si>
    <t>Cell605</t>
  </si>
  <si>
    <t>Cell606</t>
  </si>
  <si>
    <t>Cell607</t>
  </si>
  <si>
    <t>Cell608</t>
  </si>
  <si>
    <t>Cell609</t>
  </si>
  <si>
    <t>Cell610</t>
  </si>
  <si>
    <t>Cell611</t>
  </si>
  <si>
    <t>Cell612</t>
  </si>
  <si>
    <t>Cell613</t>
  </si>
  <si>
    <t>Cell614</t>
  </si>
  <si>
    <t>Cell615</t>
  </si>
  <si>
    <t>Cell616</t>
  </si>
  <si>
    <t>Cell617</t>
  </si>
  <si>
    <t>Cell618</t>
  </si>
  <si>
    <t>Cell619</t>
  </si>
  <si>
    <t>Cell620</t>
  </si>
  <si>
    <t>Cell621</t>
  </si>
  <si>
    <t>Cell622</t>
  </si>
  <si>
    <t>Cell623</t>
  </si>
  <si>
    <t>Cell624</t>
  </si>
  <si>
    <t>Cell625</t>
  </si>
  <si>
    <t>Cell626</t>
  </si>
  <si>
    <t>Cell627</t>
  </si>
  <si>
    <t>Cell628</t>
  </si>
  <si>
    <t>Cell629</t>
  </si>
  <si>
    <t>Cell630</t>
  </si>
  <si>
    <t>Cell631</t>
  </si>
  <si>
    <t>Cell632</t>
  </si>
  <si>
    <t>Cell633</t>
  </si>
  <si>
    <t>Cell634</t>
  </si>
  <si>
    <t>Cell635</t>
  </si>
  <si>
    <t>Cell636</t>
  </si>
  <si>
    <t>Cell637</t>
  </si>
  <si>
    <t>Cell638</t>
  </si>
  <si>
    <t>Cell639</t>
  </si>
  <si>
    <t>Cell640</t>
  </si>
  <si>
    <t>Cell641</t>
  </si>
  <si>
    <t>Cell642</t>
  </si>
  <si>
    <t>Cell643</t>
  </si>
  <si>
    <t>Cell644</t>
  </si>
  <si>
    <t>Cell645</t>
  </si>
  <si>
    <t>Cell646</t>
  </si>
  <si>
    <t>Cell647</t>
  </si>
  <si>
    <t>Cell648</t>
  </si>
  <si>
    <t>Cell649</t>
  </si>
  <si>
    <t>Cell650</t>
  </si>
  <si>
    <t>Cell651</t>
  </si>
  <si>
    <t>Cell652</t>
  </si>
  <si>
    <t>Cell653</t>
  </si>
  <si>
    <t>Cell654</t>
  </si>
  <si>
    <t>Cell655</t>
  </si>
  <si>
    <t>Cell656</t>
  </si>
  <si>
    <t>Cell657</t>
  </si>
  <si>
    <t>Cell658</t>
  </si>
  <si>
    <t>Cell659</t>
  </si>
  <si>
    <t>Cell660</t>
  </si>
  <si>
    <t>Cell661</t>
  </si>
  <si>
    <t>Cell662</t>
  </si>
  <si>
    <t>Cell663</t>
  </si>
  <si>
    <t>Cell664</t>
  </si>
  <si>
    <t>Cell665</t>
  </si>
  <si>
    <t>Cell666</t>
  </si>
  <si>
    <t>Cell667</t>
  </si>
  <si>
    <t>Cell668</t>
  </si>
  <si>
    <t>Cell669</t>
  </si>
  <si>
    <t>Cell670</t>
  </si>
  <si>
    <t>Cell671</t>
  </si>
  <si>
    <t>Cell672</t>
  </si>
  <si>
    <t>Cell673</t>
  </si>
  <si>
    <t>Cell674</t>
  </si>
  <si>
    <t>Cell675</t>
  </si>
  <si>
    <t>Cell676</t>
  </si>
  <si>
    <t>Cell677</t>
  </si>
  <si>
    <t>Cell678</t>
  </si>
  <si>
    <t>Cell679</t>
  </si>
  <si>
    <t>Cell680</t>
  </si>
  <si>
    <t>Cell681</t>
  </si>
  <si>
    <t>Cell682</t>
  </si>
  <si>
    <t>Cell683</t>
  </si>
  <si>
    <t>Cell684</t>
  </si>
  <si>
    <t>Cell685</t>
  </si>
  <si>
    <t>Cell686</t>
  </si>
  <si>
    <t>Cell687</t>
  </si>
  <si>
    <t>Cell688</t>
  </si>
  <si>
    <t>Cell689</t>
  </si>
  <si>
    <t>Cell690</t>
  </si>
  <si>
    <t>Cell691</t>
  </si>
  <si>
    <t>Cell692</t>
  </si>
  <si>
    <t>Cell693</t>
  </si>
  <si>
    <t>Cell694</t>
  </si>
  <si>
    <t>Cell695</t>
  </si>
  <si>
    <t>Cell696</t>
  </si>
  <si>
    <t>Cell697</t>
  </si>
  <si>
    <t>Cell698</t>
  </si>
  <si>
    <t>Cell699</t>
  </si>
  <si>
    <t>Cell700</t>
  </si>
  <si>
    <t>Cell701</t>
  </si>
  <si>
    <t>Cell702</t>
  </si>
  <si>
    <t>Cell703</t>
  </si>
  <si>
    <t>Cell704</t>
  </si>
  <si>
    <t>Cell705</t>
  </si>
  <si>
    <t>Cell706</t>
  </si>
  <si>
    <t>Cell707</t>
  </si>
  <si>
    <t>Cell708</t>
  </si>
  <si>
    <t>Cell709</t>
  </si>
  <si>
    <t>Cell710</t>
  </si>
  <si>
    <t>Cell711</t>
  </si>
  <si>
    <t>Cell712</t>
  </si>
  <si>
    <t>Cell713</t>
  </si>
  <si>
    <t>Cell714</t>
  </si>
  <si>
    <t>Cell715</t>
  </si>
  <si>
    <t>Cell716</t>
  </si>
  <si>
    <t>Cell717</t>
  </si>
  <si>
    <t>Cell718</t>
  </si>
  <si>
    <t>Cell719</t>
  </si>
  <si>
    <t>Cell720</t>
  </si>
  <si>
    <t>Cell721</t>
  </si>
  <si>
    <t>Cell722</t>
  </si>
  <si>
    <t>Cell723</t>
  </si>
  <si>
    <t>Cell724</t>
  </si>
  <si>
    <t>Cell725</t>
  </si>
  <si>
    <t>Cell726</t>
  </si>
  <si>
    <t>Cell727</t>
  </si>
  <si>
    <t>Cell728</t>
  </si>
  <si>
    <t>Cell729</t>
  </si>
  <si>
    <t>Cell730</t>
  </si>
  <si>
    <t>Cell731</t>
  </si>
  <si>
    <t>Cell732</t>
  </si>
  <si>
    <t>Cell733</t>
  </si>
  <si>
    <t>Cell734</t>
  </si>
  <si>
    <t>Cell735</t>
  </si>
  <si>
    <t>Cell736</t>
  </si>
  <si>
    <t>Cell737</t>
  </si>
  <si>
    <t>Cell738</t>
  </si>
  <si>
    <t>Cell739</t>
  </si>
  <si>
    <t>Cell740</t>
  </si>
  <si>
    <t>Cell741</t>
  </si>
  <si>
    <t>Cell742</t>
  </si>
  <si>
    <t>Cell743</t>
  </si>
  <si>
    <t>Cell744</t>
  </si>
  <si>
    <t>Cell745</t>
  </si>
  <si>
    <t>Cell746</t>
  </si>
  <si>
    <t>Cell747</t>
  </si>
  <si>
    <t>Cell748</t>
  </si>
  <si>
    <t>Cell749</t>
  </si>
  <si>
    <t>Cell750</t>
  </si>
  <si>
    <t>Cell751</t>
  </si>
  <si>
    <t>Cell752</t>
  </si>
  <si>
    <t>Cell753</t>
  </si>
  <si>
    <t>Cell754</t>
  </si>
  <si>
    <t>Cell755</t>
  </si>
  <si>
    <t>Cell756</t>
  </si>
  <si>
    <t>Cell757</t>
  </si>
  <si>
    <t>Cell758</t>
  </si>
  <si>
    <t>Cell759</t>
  </si>
  <si>
    <t>Cell760</t>
  </si>
  <si>
    <t>Cell761</t>
  </si>
  <si>
    <t>Cell762</t>
  </si>
  <si>
    <t>Cell763</t>
  </si>
  <si>
    <t>Cell764</t>
  </si>
  <si>
    <t>Cell765</t>
  </si>
  <si>
    <t>Cell766</t>
  </si>
  <si>
    <t>Cell767</t>
  </si>
  <si>
    <t>Cell768</t>
  </si>
  <si>
    <t>Cell769</t>
  </si>
  <si>
    <t>Cell770</t>
  </si>
  <si>
    <t>Cell771</t>
  </si>
  <si>
    <t>Cell772</t>
  </si>
  <si>
    <t>Cell773</t>
  </si>
  <si>
    <t>Cell774</t>
  </si>
  <si>
    <t>Cell775</t>
  </si>
  <si>
    <t>Cell776</t>
  </si>
  <si>
    <t>Cell777</t>
  </si>
  <si>
    <t>Cell778</t>
  </si>
  <si>
    <t>Cell779</t>
  </si>
  <si>
    <t>Cell780</t>
  </si>
  <si>
    <t>Cell781</t>
  </si>
  <si>
    <t>Cell782</t>
  </si>
  <si>
    <t>Cell783</t>
  </si>
  <si>
    <t>Cell784</t>
  </si>
  <si>
    <t>Cell785</t>
  </si>
  <si>
    <t>Cell786</t>
  </si>
  <si>
    <t>Cell787</t>
  </si>
  <si>
    <t>Cell788</t>
  </si>
  <si>
    <t>Cell789</t>
  </si>
  <si>
    <t>Cell790</t>
  </si>
  <si>
    <t>Cell791</t>
  </si>
  <si>
    <t>Cell792</t>
  </si>
  <si>
    <t>Cell793</t>
  </si>
  <si>
    <t>Cell794</t>
  </si>
  <si>
    <t>Cell795</t>
  </si>
  <si>
    <t>Cell796</t>
  </si>
  <si>
    <t>Cell797</t>
  </si>
  <si>
    <t>Cell798</t>
  </si>
  <si>
    <t>Cell799</t>
  </si>
  <si>
    <t>Cell800</t>
  </si>
  <si>
    <t>Cell801</t>
  </si>
  <si>
    <t>Cell802</t>
  </si>
  <si>
    <t>Cell803</t>
  </si>
  <si>
    <t>Cell804</t>
  </si>
  <si>
    <t>Cell805</t>
  </si>
  <si>
    <t>Cell806</t>
  </si>
  <si>
    <t>Cell807</t>
  </si>
  <si>
    <t>Cell808</t>
  </si>
  <si>
    <t>Cell809</t>
  </si>
  <si>
    <t>Cell810</t>
  </si>
  <si>
    <t>Cell811</t>
  </si>
  <si>
    <t>Cell812</t>
  </si>
  <si>
    <t>Cell813</t>
  </si>
  <si>
    <t>Cell814</t>
  </si>
  <si>
    <t>Cell815</t>
  </si>
  <si>
    <t>Cell816</t>
  </si>
  <si>
    <t>Cell817</t>
  </si>
  <si>
    <t>Cell818</t>
  </si>
  <si>
    <t>Cell819</t>
  </si>
  <si>
    <t>Cell820</t>
  </si>
  <si>
    <t>Cell821</t>
  </si>
  <si>
    <t>Cell822</t>
  </si>
  <si>
    <t>Cell823</t>
  </si>
  <si>
    <t>Cell824</t>
  </si>
  <si>
    <t>Cell825</t>
  </si>
  <si>
    <t>Cell826</t>
  </si>
  <si>
    <t>Cell827</t>
  </si>
  <si>
    <t>Cell828</t>
  </si>
  <si>
    <t>Cell829</t>
  </si>
  <si>
    <t>Cell830</t>
  </si>
  <si>
    <t>Cell831</t>
  </si>
  <si>
    <t>Cell832</t>
  </si>
  <si>
    <t>Cell833</t>
  </si>
  <si>
    <t>Cell834</t>
  </si>
  <si>
    <t>Cell835</t>
  </si>
  <si>
    <t>Cell836</t>
  </si>
  <si>
    <t>Cell837</t>
  </si>
  <si>
    <t>Cell838</t>
  </si>
  <si>
    <t>Cell839</t>
  </si>
  <si>
    <t>Cell840</t>
  </si>
  <si>
    <t>Cell841</t>
  </si>
  <si>
    <t>Cell842</t>
  </si>
  <si>
    <t>Cell843</t>
  </si>
  <si>
    <t>Cell844</t>
  </si>
  <si>
    <t>Cell845</t>
  </si>
  <si>
    <t>Cell846</t>
  </si>
  <si>
    <t>Cell847</t>
  </si>
  <si>
    <t>Cell848</t>
  </si>
  <si>
    <t>Cell849</t>
  </si>
  <si>
    <t>Cell850</t>
  </si>
  <si>
    <t>Cell851</t>
  </si>
  <si>
    <t>Cell852</t>
  </si>
  <si>
    <t>Cell853</t>
  </si>
  <si>
    <t>Cell854</t>
  </si>
  <si>
    <t>Cell855</t>
  </si>
  <si>
    <t>Cell856</t>
  </si>
  <si>
    <t>Cell857</t>
  </si>
  <si>
    <t>Cell858</t>
  </si>
  <si>
    <t>Cell859</t>
  </si>
  <si>
    <t>Cell860</t>
  </si>
  <si>
    <t>Cell861</t>
  </si>
  <si>
    <t>Cell862</t>
  </si>
  <si>
    <t>Cell863</t>
  </si>
  <si>
    <t>Cell864</t>
  </si>
  <si>
    <t>Cell865</t>
  </si>
  <si>
    <t>Cell866</t>
  </si>
  <si>
    <t>Cell867</t>
  </si>
  <si>
    <t>Cell868</t>
  </si>
  <si>
    <t>Cell869</t>
  </si>
  <si>
    <t>Cell870</t>
  </si>
  <si>
    <t>Cell871</t>
  </si>
  <si>
    <t>Cell872</t>
  </si>
  <si>
    <t>Cell873</t>
  </si>
  <si>
    <t>Cell874</t>
  </si>
  <si>
    <t>Cell875</t>
  </si>
  <si>
    <t>Cell876</t>
  </si>
  <si>
    <t>Cell877</t>
  </si>
  <si>
    <t>Cell878</t>
  </si>
  <si>
    <t>Cell879</t>
  </si>
  <si>
    <t>Cell880</t>
  </si>
  <si>
    <t>Cell881</t>
  </si>
  <si>
    <t>Cell882</t>
  </si>
  <si>
    <t>Cell883</t>
  </si>
  <si>
    <t>Cell884</t>
  </si>
  <si>
    <t>Cell885</t>
  </si>
  <si>
    <t>Cell886</t>
  </si>
  <si>
    <t>Cell887</t>
  </si>
  <si>
    <t>Cell888</t>
  </si>
  <si>
    <t>Cell889</t>
  </si>
  <si>
    <t>Cell890</t>
  </si>
  <si>
    <t>Cell891</t>
  </si>
  <si>
    <t>Cell892</t>
  </si>
  <si>
    <t>Cell893</t>
  </si>
  <si>
    <t>Cell894</t>
  </si>
  <si>
    <t>Cell895</t>
  </si>
  <si>
    <t>Cell896</t>
  </si>
  <si>
    <t>Cell897</t>
  </si>
  <si>
    <t>Cell898</t>
  </si>
  <si>
    <t>Cell899</t>
  </si>
  <si>
    <t>Cell900</t>
  </si>
  <si>
    <t>Cell901</t>
  </si>
  <si>
    <t>Cell902</t>
  </si>
  <si>
    <t>Cell903</t>
  </si>
  <si>
    <t>Cell904</t>
  </si>
  <si>
    <t>Cell905</t>
  </si>
  <si>
    <t>Cell906</t>
  </si>
  <si>
    <t>Cell907</t>
  </si>
  <si>
    <t>Cell908</t>
  </si>
  <si>
    <t>Cell909</t>
  </si>
  <si>
    <t>Cell910</t>
  </si>
  <si>
    <t>Cell911</t>
  </si>
  <si>
    <t>Cell912</t>
  </si>
  <si>
    <t>Cell913</t>
  </si>
  <si>
    <t>Cell914</t>
  </si>
  <si>
    <t>Cell915</t>
  </si>
  <si>
    <t>Cell916</t>
  </si>
  <si>
    <t>Cell917</t>
  </si>
  <si>
    <t>Cell918</t>
  </si>
  <si>
    <t>Cell919</t>
  </si>
  <si>
    <t>Cell920</t>
  </si>
  <si>
    <t>Cell921</t>
  </si>
  <si>
    <t>Cell922</t>
  </si>
  <si>
    <t>Cell923</t>
  </si>
  <si>
    <t>Cell924</t>
  </si>
  <si>
    <t>Cell925</t>
  </si>
  <si>
    <t>Cell926</t>
  </si>
  <si>
    <t>Cell927</t>
  </si>
  <si>
    <t>Cell928</t>
  </si>
  <si>
    <t>Cell929</t>
  </si>
  <si>
    <t>Cell930</t>
  </si>
  <si>
    <t>Cell931</t>
  </si>
  <si>
    <t>Cell932</t>
  </si>
  <si>
    <t>Cell933</t>
  </si>
  <si>
    <t>Cell934</t>
  </si>
  <si>
    <t>Cell935</t>
  </si>
  <si>
    <t>Cell936</t>
  </si>
  <si>
    <t>Cell937</t>
  </si>
  <si>
    <t>Cell938</t>
  </si>
  <si>
    <t>Cell939</t>
  </si>
  <si>
    <t>Cell940</t>
  </si>
  <si>
    <t>Cell941</t>
  </si>
  <si>
    <t>Cell942</t>
  </si>
  <si>
    <t>Cell943</t>
  </si>
  <si>
    <t>Cell944</t>
  </si>
  <si>
    <t>Cell945</t>
  </si>
  <si>
    <t>Cell946</t>
  </si>
  <si>
    <t>Cell947</t>
  </si>
  <si>
    <t>Cell948</t>
  </si>
  <si>
    <t>Cell949</t>
  </si>
  <si>
    <t>Cell950</t>
  </si>
  <si>
    <t>Cell951</t>
  </si>
  <si>
    <t>Cell952</t>
  </si>
  <si>
    <t>Cell953</t>
  </si>
  <si>
    <t>Cell954</t>
  </si>
  <si>
    <t>Cell955</t>
  </si>
  <si>
    <t>Cell956</t>
  </si>
  <si>
    <t>Cell957</t>
  </si>
  <si>
    <t>Cell958</t>
  </si>
  <si>
    <t>Cell959</t>
  </si>
  <si>
    <t>Cell960</t>
  </si>
  <si>
    <t>Cell961</t>
  </si>
  <si>
    <t>Cell962</t>
  </si>
  <si>
    <t>Cell963</t>
  </si>
  <si>
    <t>Cell964</t>
  </si>
  <si>
    <t>Cell965</t>
  </si>
  <si>
    <t>Cell966</t>
  </si>
  <si>
    <t>Cell967</t>
  </si>
  <si>
    <t>Cell968</t>
  </si>
  <si>
    <t>Cell969</t>
  </si>
  <si>
    <t>Cell970</t>
  </si>
  <si>
    <t>Cell971</t>
  </si>
  <si>
    <t>Cell972</t>
  </si>
  <si>
    <t>Cell973</t>
  </si>
  <si>
    <t>Cell974</t>
  </si>
  <si>
    <t>Cell975</t>
  </si>
  <si>
    <t>Cell976</t>
  </si>
  <si>
    <t>Cell977</t>
  </si>
  <si>
    <t>Cell978</t>
  </si>
  <si>
    <t>Cell979</t>
  </si>
  <si>
    <t>Cell980</t>
  </si>
  <si>
    <t>Cell981</t>
  </si>
  <si>
    <t>Cell982</t>
  </si>
  <si>
    <t>Cell983</t>
  </si>
  <si>
    <t>Cell984</t>
  </si>
  <si>
    <t>Cell985</t>
  </si>
  <si>
    <t>Cell986</t>
  </si>
  <si>
    <t>Cell987</t>
  </si>
  <si>
    <t>Cell988</t>
  </si>
  <si>
    <t>Cell989</t>
  </si>
  <si>
    <t>Cell990</t>
  </si>
  <si>
    <t>Cell991</t>
  </si>
  <si>
    <t>Cell992</t>
  </si>
  <si>
    <t>Cell993</t>
  </si>
  <si>
    <t>Cell994</t>
  </si>
  <si>
    <t>Cell995</t>
  </si>
  <si>
    <t>Cell996</t>
  </si>
  <si>
    <t>Cell997</t>
  </si>
  <si>
    <t>Cell998</t>
  </si>
  <si>
    <t>Cell999</t>
  </si>
  <si>
    <t>Cell1000</t>
  </si>
  <si>
    <t>Cell1001</t>
  </si>
  <si>
    <t>Cell1002</t>
  </si>
  <si>
    <t>Cell1003</t>
  </si>
  <si>
    <t>Cell1004</t>
  </si>
  <si>
    <t>Cell1005</t>
  </si>
  <si>
    <t>Cell1006</t>
  </si>
  <si>
    <t>Cell1007</t>
  </si>
  <si>
    <t>Cell1008</t>
  </si>
  <si>
    <t>Cell1009</t>
  </si>
  <si>
    <t>Cell1010</t>
  </si>
  <si>
    <t>Cell1011</t>
  </si>
  <si>
    <t>Cell1012</t>
  </si>
  <si>
    <t>Cell1013</t>
  </si>
  <si>
    <t>Cell1014</t>
  </si>
  <si>
    <t>Cell1015</t>
  </si>
  <si>
    <t>Cell1016</t>
  </si>
  <si>
    <t>Cell1017</t>
  </si>
  <si>
    <t>Cell1018</t>
  </si>
  <si>
    <t>Cell1019</t>
  </si>
  <si>
    <t>Cell1020</t>
  </si>
  <si>
    <t>Cell1021</t>
  </si>
  <si>
    <t>Cell1022</t>
  </si>
  <si>
    <t>Cell1023</t>
  </si>
  <si>
    <t>Cell1024</t>
  </si>
  <si>
    <t>Cell1025</t>
  </si>
  <si>
    <t>Cell1026</t>
  </si>
  <si>
    <t>Cell1027</t>
  </si>
  <si>
    <t>Cell1028</t>
  </si>
  <si>
    <t>Cell1029</t>
  </si>
  <si>
    <t>Cell1030</t>
  </si>
  <si>
    <t>Cell1031</t>
  </si>
  <si>
    <t>Cell1032</t>
  </si>
  <si>
    <t>Cell1033</t>
  </si>
  <si>
    <t>Cell1034</t>
  </si>
  <si>
    <t>Cell1035</t>
  </si>
  <si>
    <t>Cell1036</t>
  </si>
  <si>
    <t>Cell1037</t>
  </si>
  <si>
    <t>Cell1038</t>
  </si>
  <si>
    <t>Cell1039</t>
  </si>
  <si>
    <t>Cell1040</t>
  </si>
  <si>
    <t>Cell1041</t>
  </si>
  <si>
    <t>Cell1042</t>
  </si>
  <si>
    <t>Cell1043</t>
  </si>
  <si>
    <t>Cell1044</t>
  </si>
  <si>
    <t>Cell1045</t>
  </si>
  <si>
    <t>Cell1046</t>
  </si>
  <si>
    <t>Cell1047</t>
  </si>
  <si>
    <t>Cell1048</t>
  </si>
  <si>
    <t>Cell1049</t>
  </si>
  <si>
    <t>Cell1050</t>
  </si>
  <si>
    <t>Cell1051</t>
  </si>
  <si>
    <t>Cell1052</t>
  </si>
  <si>
    <t>Cell1053</t>
  </si>
  <si>
    <t>Cell1054</t>
  </si>
  <si>
    <t>Cell1055</t>
  </si>
  <si>
    <t>Cell1056</t>
  </si>
  <si>
    <t>Cell1057</t>
  </si>
  <si>
    <t>Cell1058</t>
  </si>
  <si>
    <t>Cell1059</t>
  </si>
  <si>
    <t>Cell1060</t>
  </si>
  <si>
    <t>Cell1061</t>
  </si>
  <si>
    <t>Cell1062</t>
  </si>
  <si>
    <t>Cell1063</t>
  </si>
  <si>
    <t>Cell1064</t>
  </si>
  <si>
    <t>Cell1065</t>
  </si>
  <si>
    <t>Cell1066</t>
  </si>
  <si>
    <t>Cell1067</t>
  </si>
  <si>
    <t>Cell1068</t>
  </si>
  <si>
    <t>Cell1069</t>
  </si>
  <si>
    <t>Cell1070</t>
  </si>
  <si>
    <t>Cell1071</t>
  </si>
  <si>
    <t>Cell1072</t>
  </si>
  <si>
    <t>Cell1073</t>
  </si>
  <si>
    <t>Cell1074</t>
  </si>
  <si>
    <t>Cell1075</t>
  </si>
  <si>
    <t>Cell1076</t>
  </si>
  <si>
    <t>Cell1077</t>
  </si>
  <si>
    <t>Cell1078</t>
  </si>
  <si>
    <t>Cell1079</t>
  </si>
  <si>
    <t>Cell1080</t>
  </si>
  <si>
    <t>Cell1081</t>
  </si>
  <si>
    <t>Cell1082</t>
  </si>
  <si>
    <t>Cell1083</t>
  </si>
  <si>
    <t>Cell1084</t>
  </si>
  <si>
    <t>Cell1085</t>
  </si>
  <si>
    <t>Cell1086</t>
  </si>
  <si>
    <t>Cell1087</t>
  </si>
  <si>
    <t>Cell1088</t>
  </si>
  <si>
    <t>Cell1089</t>
  </si>
  <si>
    <t>Cell1090</t>
  </si>
  <si>
    <t>Cell1091</t>
  </si>
  <si>
    <t>Cell1092</t>
  </si>
  <si>
    <t>Cell1093</t>
  </si>
  <si>
    <t>Cell1094</t>
  </si>
  <si>
    <t>Cell1095</t>
  </si>
  <si>
    <t>Cell1096</t>
  </si>
  <si>
    <t>Cell1097</t>
  </si>
  <si>
    <t>Cell1098</t>
  </si>
  <si>
    <t>Cell1099</t>
  </si>
  <si>
    <t>Cell1100</t>
  </si>
  <si>
    <t>Cell1101</t>
  </si>
  <si>
    <t>Cell1102</t>
  </si>
  <si>
    <t>Cell1103</t>
  </si>
  <si>
    <t>Cell1104</t>
  </si>
  <si>
    <t>Cell1105</t>
  </si>
  <si>
    <t>Cell1106</t>
  </si>
  <si>
    <t>Cell1107</t>
  </si>
  <si>
    <t>Cell1108</t>
  </si>
  <si>
    <t>Cell1109</t>
  </si>
  <si>
    <t>Cell1110</t>
  </si>
  <si>
    <t>Cell1111</t>
  </si>
  <si>
    <t>Cell1112</t>
  </si>
  <si>
    <t>Cell1113</t>
  </si>
  <si>
    <t>Cell1114</t>
  </si>
  <si>
    <t>Cell1115</t>
  </si>
  <si>
    <t>Cell1116</t>
  </si>
  <si>
    <t>Cell1117</t>
  </si>
  <si>
    <t>Cell1118</t>
  </si>
  <si>
    <t>Cell1119</t>
  </si>
  <si>
    <t>Cell1120</t>
  </si>
  <si>
    <t>Cell1121</t>
  </si>
  <si>
    <t>Cell1122</t>
  </si>
  <si>
    <t>Cell1123</t>
  </si>
  <si>
    <t>Cell1124</t>
  </si>
  <si>
    <t>Cell1125</t>
  </si>
  <si>
    <t>Cell1126</t>
  </si>
  <si>
    <t>Cell1127</t>
  </si>
  <si>
    <t>Cell1128</t>
  </si>
  <si>
    <t>Cell1129</t>
  </si>
  <si>
    <t>Cell1130</t>
  </si>
  <si>
    <t>Cell1131</t>
  </si>
  <si>
    <t>Cell1132</t>
  </si>
  <si>
    <t>Cell1133</t>
  </si>
  <si>
    <t>Cell1134</t>
  </si>
  <si>
    <t>Cell1135</t>
  </si>
  <si>
    <t>Cell1136</t>
  </si>
  <si>
    <t>Cell1137</t>
  </si>
  <si>
    <t>Cell1138</t>
  </si>
  <si>
    <t>Cell1139</t>
  </si>
  <si>
    <t>Cell1140</t>
  </si>
  <si>
    <t>Cell1141</t>
  </si>
  <si>
    <t>Cell1142</t>
  </si>
  <si>
    <t>Cell1143</t>
  </si>
  <si>
    <t>Cell1144</t>
  </si>
  <si>
    <t>Cell1145</t>
  </si>
  <si>
    <t>Cell1146</t>
  </si>
  <si>
    <t>Cell1147</t>
  </si>
  <si>
    <t>Cell1148</t>
  </si>
  <si>
    <t>Cell1149</t>
  </si>
  <si>
    <t>Cell1150</t>
  </si>
  <si>
    <t>Cell1151</t>
  </si>
  <si>
    <t>Cell1152</t>
  </si>
  <si>
    <t>Cell1153</t>
  </si>
  <si>
    <t>Cell1154</t>
  </si>
  <si>
    <t>Cell1155</t>
  </si>
  <si>
    <t>Cell1156</t>
  </si>
  <si>
    <t>Cell1157</t>
  </si>
  <si>
    <t>Cell1158</t>
  </si>
  <si>
    <t>Cell1159</t>
  </si>
  <si>
    <t>Cell1160</t>
  </si>
  <si>
    <t>Cell1161</t>
  </si>
  <si>
    <t>Cell1162</t>
  </si>
  <si>
    <t>Cell1163</t>
  </si>
  <si>
    <t>Cell1164</t>
  </si>
  <si>
    <t>Cell1165</t>
  </si>
  <si>
    <t>Cell1166</t>
  </si>
  <si>
    <t>Cell1167</t>
  </si>
  <si>
    <t>Cell1168</t>
  </si>
  <si>
    <t>Cell1169</t>
  </si>
  <si>
    <t>Cell1170</t>
  </si>
  <si>
    <t>Cell1171</t>
  </si>
  <si>
    <t>Cell1172</t>
  </si>
  <si>
    <t>Cell1173</t>
  </si>
  <si>
    <t>Cell1174</t>
  </si>
  <si>
    <t>Cell1175</t>
  </si>
  <si>
    <t>Cell1176</t>
  </si>
  <si>
    <t>Cell1177</t>
  </si>
  <si>
    <t>Cell1178</t>
  </si>
  <si>
    <t>Cell1179</t>
  </si>
  <si>
    <t>Cell1180</t>
  </si>
  <si>
    <t>Cell1181</t>
  </si>
  <si>
    <t>Cell1182</t>
  </si>
  <si>
    <t>Cell1183</t>
  </si>
  <si>
    <t>Cell1184</t>
  </si>
  <si>
    <t>Cell1185</t>
  </si>
  <si>
    <t>Cell1186</t>
  </si>
  <si>
    <t>Cell1187</t>
  </si>
  <si>
    <t>Cell1188</t>
  </si>
  <si>
    <t>Cell1189</t>
  </si>
  <si>
    <t>Cell1190</t>
  </si>
  <si>
    <t>Cell1191</t>
  </si>
  <si>
    <t>Cell1192</t>
  </si>
  <si>
    <t>Cell1193</t>
  </si>
  <si>
    <t>Cell1194</t>
  </si>
  <si>
    <t>Cell1195</t>
  </si>
  <si>
    <t>Cell1196</t>
  </si>
  <si>
    <t>Cell1197</t>
  </si>
  <si>
    <t>Cell1198</t>
  </si>
  <si>
    <t>Cell1199</t>
  </si>
  <si>
    <t>Cell1200</t>
  </si>
  <si>
    <t>Cell1201</t>
  </si>
  <si>
    <t>Cell1202</t>
  </si>
  <si>
    <t>Cell1203</t>
  </si>
  <si>
    <t>Cell1204</t>
  </si>
  <si>
    <t>Cell1205</t>
  </si>
  <si>
    <t>Cell1206</t>
  </si>
  <si>
    <t>Cell1207</t>
  </si>
  <si>
    <t>Cell1208</t>
  </si>
  <si>
    <t>Cell1209</t>
  </si>
  <si>
    <t>Cell1210</t>
  </si>
  <si>
    <t>Cell1211</t>
  </si>
  <si>
    <t>Cell1212</t>
  </si>
  <si>
    <t>Cell1213</t>
  </si>
  <si>
    <t>Cell1214</t>
  </si>
  <si>
    <t>Cell1215</t>
  </si>
  <si>
    <t>Cell1216</t>
  </si>
  <si>
    <t>Cell1217</t>
  </si>
  <si>
    <t>Cell1218</t>
  </si>
  <si>
    <t>Cell1219</t>
  </si>
  <si>
    <t>Cell1220</t>
  </si>
  <si>
    <t>Cell1221</t>
  </si>
  <si>
    <t>Cell1222</t>
  </si>
  <si>
    <t>Cell1223</t>
  </si>
  <si>
    <t>Cell1224</t>
  </si>
  <si>
    <t>Cell1225</t>
  </si>
  <si>
    <t>Cell1226</t>
  </si>
  <si>
    <t>Cell1227</t>
  </si>
  <si>
    <t>Cell1228</t>
  </si>
  <si>
    <t>Cell1229</t>
  </si>
  <si>
    <t>Cell1230</t>
  </si>
  <si>
    <t>Cell1231</t>
  </si>
  <si>
    <t>Cell1232</t>
  </si>
  <si>
    <t>Cell1233</t>
  </si>
  <si>
    <t>Cell1234</t>
  </si>
  <si>
    <t>Cell1235</t>
  </si>
  <si>
    <t>Cell1236</t>
  </si>
  <si>
    <t>Cell1237</t>
  </si>
  <si>
    <t>Cell1238</t>
  </si>
  <si>
    <t>Cell1239</t>
  </si>
  <si>
    <t>Cell1240</t>
  </si>
  <si>
    <t>Cell1241</t>
  </si>
  <si>
    <t>Cell1242</t>
  </si>
  <si>
    <t>Cell1243</t>
  </si>
  <si>
    <t>Cell1244</t>
  </si>
  <si>
    <t>Cell1245</t>
  </si>
  <si>
    <t>Cell1246</t>
  </si>
  <si>
    <t>Cell1247</t>
  </si>
  <si>
    <t>Cell1248</t>
  </si>
  <si>
    <t>Cell1249</t>
  </si>
  <si>
    <t>Cell1250</t>
  </si>
  <si>
    <t>Cell1251</t>
  </si>
  <si>
    <t>Cell1252</t>
  </si>
  <si>
    <t>Cell1253</t>
  </si>
  <si>
    <t>Cell1254</t>
  </si>
  <si>
    <t>Cell1255</t>
  </si>
  <si>
    <t>Cell1256</t>
  </si>
  <si>
    <t>Cell1257</t>
  </si>
  <si>
    <t>Cell1258</t>
  </si>
  <si>
    <t>Cell1259</t>
  </si>
  <si>
    <t>Cell1260</t>
  </si>
  <si>
    <t>Cell1261</t>
  </si>
  <si>
    <t>Cell1262</t>
  </si>
  <si>
    <t>Cell1263</t>
  </si>
  <si>
    <t>Cell1264</t>
  </si>
  <si>
    <t>Cell1265</t>
  </si>
  <si>
    <t>Cell1266</t>
  </si>
  <si>
    <t>Cell1267</t>
  </si>
  <si>
    <t>Cell1268</t>
  </si>
  <si>
    <t>Cell1269</t>
  </si>
  <si>
    <t>Cell1270</t>
  </si>
  <si>
    <t>Cell1271</t>
  </si>
  <si>
    <t>Cell1272</t>
  </si>
  <si>
    <t>Cell1273</t>
  </si>
  <si>
    <t>Cell1274</t>
  </si>
  <si>
    <t>Cell1275</t>
  </si>
  <si>
    <t>Cell1276</t>
  </si>
  <si>
    <t>Cell1277</t>
  </si>
  <si>
    <t>Cell1278</t>
  </si>
  <si>
    <t>Cell1279</t>
  </si>
  <si>
    <t>Cell1280</t>
  </si>
  <si>
    <t>Cell1281</t>
  </si>
  <si>
    <t>Cell1282</t>
  </si>
  <si>
    <t>Cell1283</t>
  </si>
  <si>
    <t>Cell1284</t>
  </si>
  <si>
    <t>Cell1285</t>
  </si>
  <si>
    <t>Cell1286</t>
  </si>
  <si>
    <t>Cell1287</t>
  </si>
  <si>
    <t>Cell1288</t>
  </si>
  <si>
    <t>Cell1289</t>
  </si>
  <si>
    <t>Cell1290</t>
  </si>
  <si>
    <t>Cell1291</t>
  </si>
  <si>
    <t>Cell1292</t>
  </si>
  <si>
    <t>Cell1293</t>
  </si>
  <si>
    <t>Cell1294</t>
  </si>
  <si>
    <t>Cell1295</t>
  </si>
  <si>
    <t>Cell1296</t>
  </si>
  <si>
    <t>Cell1297</t>
  </si>
  <si>
    <t>Cell1298</t>
  </si>
  <si>
    <t>Cell1299</t>
  </si>
  <si>
    <t>Cell1300</t>
  </si>
  <si>
    <t>Cell1301</t>
  </si>
  <si>
    <t>Cell1302</t>
  </si>
  <si>
    <t>Cell1303</t>
  </si>
  <si>
    <t>Cell1304</t>
  </si>
  <si>
    <t>Cell1305</t>
  </si>
  <si>
    <t>Cell1306</t>
  </si>
  <si>
    <t>Cell1307</t>
  </si>
  <si>
    <t>Cell1308</t>
  </si>
  <si>
    <t>Cell1309</t>
  </si>
  <si>
    <t>Cell1310</t>
  </si>
  <si>
    <t>Cell1311</t>
  </si>
  <si>
    <t>Cell1312</t>
  </si>
  <si>
    <t>Cell1313</t>
  </si>
  <si>
    <t>Cell1314</t>
  </si>
  <si>
    <t>Cell1315</t>
  </si>
  <si>
    <t>Cell1316</t>
  </si>
  <si>
    <t>Cell1317</t>
  </si>
  <si>
    <t>Cell1318</t>
  </si>
  <si>
    <t>Cell1319</t>
  </si>
  <si>
    <t>Cell1320</t>
  </si>
  <si>
    <t>Cell1321</t>
  </si>
  <si>
    <t>Cell1322</t>
  </si>
  <si>
    <t>Cell1323</t>
  </si>
  <si>
    <t>Cell1324</t>
  </si>
  <si>
    <t>Cell1325</t>
  </si>
  <si>
    <t>Cell1326</t>
  </si>
  <si>
    <t>Cell1327</t>
  </si>
  <si>
    <t>Cell1328</t>
  </si>
  <si>
    <t>Cell1329</t>
  </si>
  <si>
    <t>Cell1330</t>
  </si>
  <si>
    <t>Cell1331</t>
  </si>
  <si>
    <t>Cell1332</t>
  </si>
  <si>
    <t>Cell1333</t>
  </si>
  <si>
    <t>Cell1334</t>
  </si>
  <si>
    <t>Cell1335</t>
  </si>
  <si>
    <t>Cell1336</t>
  </si>
  <si>
    <t>Cell1337</t>
  </si>
  <si>
    <t>Cell1338</t>
  </si>
  <si>
    <t>Cell1339</t>
  </si>
  <si>
    <t>Cell1340</t>
  </si>
  <si>
    <t>Cell1341</t>
  </si>
  <si>
    <t>Cell1342</t>
  </si>
  <si>
    <t>Cell1343</t>
  </si>
  <si>
    <t>Cell1344</t>
  </si>
  <si>
    <t>Cell1345</t>
  </si>
  <si>
    <t>Cell1346</t>
  </si>
  <si>
    <t>Cell1347</t>
  </si>
  <si>
    <t>Cell1348</t>
  </si>
  <si>
    <t>Cell1349</t>
  </si>
  <si>
    <t>Cell1350</t>
  </si>
  <si>
    <t>Cell1351</t>
  </si>
  <si>
    <t>Cell1352</t>
  </si>
  <si>
    <t>Cell1353</t>
  </si>
  <si>
    <t>Cell1354</t>
  </si>
  <si>
    <t>Cell1355</t>
  </si>
  <si>
    <t>Cell1356</t>
  </si>
  <si>
    <t>Cell1357</t>
  </si>
  <si>
    <t>Cell1358</t>
  </si>
  <si>
    <t>Cell1359</t>
  </si>
  <si>
    <t>Cell1360</t>
  </si>
  <si>
    <t>Cell1361</t>
  </si>
  <si>
    <t>Cell1362</t>
  </si>
  <si>
    <t>Cell1363</t>
  </si>
  <si>
    <t>Cell1364</t>
  </si>
  <si>
    <t>Cell1365</t>
  </si>
  <si>
    <t>Cell1366</t>
  </si>
  <si>
    <t>Cell1367</t>
  </si>
  <si>
    <t>Cell1368</t>
  </si>
  <si>
    <t>Cell1369</t>
  </si>
  <si>
    <t>Cell1370</t>
  </si>
  <si>
    <t>Cell1371</t>
  </si>
  <si>
    <t>Cell1372</t>
  </si>
  <si>
    <t>Cell1373</t>
  </si>
  <si>
    <t>Cell1374</t>
  </si>
  <si>
    <t>Cell1375</t>
  </si>
  <si>
    <t>Cell1376</t>
  </si>
  <si>
    <t>Cell1377</t>
  </si>
  <si>
    <t>Cell1378</t>
  </si>
  <si>
    <t>Cell1379</t>
  </si>
  <si>
    <t>Cell1380</t>
  </si>
  <si>
    <t>Cell1381</t>
  </si>
  <si>
    <t>Cell1382</t>
  </si>
  <si>
    <t>Cell1383</t>
  </si>
  <si>
    <t>Cell1384</t>
  </si>
  <si>
    <t>Cell1385</t>
  </si>
  <si>
    <t>Cell1386</t>
  </si>
  <si>
    <t>Cell1387</t>
  </si>
  <si>
    <t>Cell1388</t>
  </si>
  <si>
    <t>Cell1389</t>
  </si>
  <si>
    <t>Cell1390</t>
  </si>
  <si>
    <t>Cell1391</t>
  </si>
  <si>
    <t>Cell1392</t>
  </si>
  <si>
    <t>Cell1393</t>
  </si>
  <si>
    <t>Cell1394</t>
  </si>
  <si>
    <t>Cell1395</t>
  </si>
  <si>
    <t>Cell1396</t>
  </si>
  <si>
    <t>Cell1397</t>
  </si>
  <si>
    <t>Cell1398</t>
  </si>
  <si>
    <t>Cell1399</t>
  </si>
  <si>
    <t>Cell1400</t>
  </si>
  <si>
    <t>Cell1401</t>
  </si>
  <si>
    <t>Cell1402</t>
  </si>
  <si>
    <t>Cell1403</t>
  </si>
  <si>
    <t>Cell1404</t>
  </si>
  <si>
    <t>Cell1405</t>
  </si>
  <si>
    <t>Cell1406</t>
  </si>
  <si>
    <t>Cell1407</t>
  </si>
  <si>
    <t>Cell1408</t>
  </si>
  <si>
    <t>Cell1409</t>
  </si>
  <si>
    <t>Cell1410</t>
  </si>
  <si>
    <t>Cell1411</t>
  </si>
  <si>
    <t>Cell1412</t>
  </si>
  <si>
    <t>Cell1413</t>
  </si>
  <si>
    <t>Cell1414</t>
  </si>
  <si>
    <t>Cell1415</t>
  </si>
  <si>
    <t>Cell1416</t>
  </si>
  <si>
    <t>Cell1417</t>
  </si>
  <si>
    <t>Cell1418</t>
  </si>
  <si>
    <t>Cell1419</t>
  </si>
  <si>
    <t>Cell1420</t>
  </si>
  <si>
    <t>Cell1421</t>
  </si>
  <si>
    <t>Cell1422</t>
  </si>
  <si>
    <t>Cell1423</t>
  </si>
  <si>
    <t>Cell1424</t>
  </si>
  <si>
    <t>Cell1425</t>
  </si>
  <si>
    <t>Cell1426</t>
  </si>
  <si>
    <t>Cell1427</t>
  </si>
  <si>
    <t>Cell1428</t>
  </si>
  <si>
    <t>Cell1429</t>
  </si>
  <si>
    <t>Cell1430</t>
  </si>
  <si>
    <t>Cell1431</t>
  </si>
  <si>
    <t>Cell1432</t>
  </si>
  <si>
    <t>Cell1433</t>
  </si>
  <si>
    <t>Cell1434</t>
  </si>
  <si>
    <t>Cell1435</t>
  </si>
  <si>
    <t>Cell1436</t>
  </si>
  <si>
    <t>Cell1437</t>
  </si>
  <si>
    <t>Cell1438</t>
  </si>
  <si>
    <t>Cell1439</t>
  </si>
  <si>
    <t>Cell1440</t>
  </si>
  <si>
    <t>Cell1441</t>
  </si>
  <si>
    <t>Cell1442</t>
  </si>
  <si>
    <t>Cell1443</t>
  </si>
  <si>
    <t>Cell1444</t>
  </si>
  <si>
    <t>Cell1445</t>
  </si>
  <si>
    <t>Cell1446</t>
  </si>
  <si>
    <t>Cell1447</t>
  </si>
  <si>
    <t>Cell1448</t>
  </si>
  <si>
    <t>Cell1449</t>
  </si>
  <si>
    <t>Cell1450</t>
  </si>
  <si>
    <t>Cell1451</t>
  </si>
  <si>
    <t>Cell1452</t>
  </si>
  <si>
    <t>Cell1453</t>
  </si>
  <si>
    <t>Cell1454</t>
  </si>
  <si>
    <t>Cell1455</t>
  </si>
  <si>
    <t>Cell1456</t>
  </si>
  <si>
    <t>Cell1457</t>
  </si>
  <si>
    <t>Cell1458</t>
  </si>
  <si>
    <t>Cell1459</t>
  </si>
  <si>
    <t>Cell1460</t>
  </si>
  <si>
    <t>Cell1461</t>
  </si>
  <si>
    <t>Cell1462</t>
  </si>
  <si>
    <t>Cell1463</t>
  </si>
  <si>
    <t>Cell1464</t>
  </si>
  <si>
    <t>Cell1465</t>
  </si>
  <si>
    <t>Cell1466</t>
  </si>
  <si>
    <t>Cell1467</t>
  </si>
  <si>
    <t>Cell1468</t>
  </si>
  <si>
    <t>Cell1469</t>
  </si>
  <si>
    <t>Cell1470</t>
  </si>
  <si>
    <t>Cell1471</t>
  </si>
  <si>
    <t>Cell1472</t>
  </si>
  <si>
    <t>Cell1473</t>
  </si>
  <si>
    <t>Cell1474</t>
  </si>
  <si>
    <t>Cell1475</t>
  </si>
  <si>
    <t>Cell1476</t>
  </si>
  <si>
    <t>Cell1477</t>
  </si>
  <si>
    <t>Cell1478</t>
  </si>
  <si>
    <t>Cell1479</t>
  </si>
  <si>
    <t>Cell1480</t>
  </si>
  <si>
    <t>Cell1481</t>
  </si>
  <si>
    <t>Cell1482</t>
  </si>
  <si>
    <t>Cell1483</t>
  </si>
  <si>
    <t>Cell1484</t>
  </si>
  <si>
    <t>Cell1485</t>
  </si>
  <si>
    <t>Cell1486</t>
  </si>
  <si>
    <t>Cell1487</t>
  </si>
  <si>
    <t>Cell1488</t>
  </si>
  <si>
    <t>Cell1489</t>
  </si>
  <si>
    <t>Cell1490</t>
  </si>
  <si>
    <t>Cell1491</t>
  </si>
  <si>
    <t>Cell1492</t>
  </si>
  <si>
    <t>Cell1493</t>
  </si>
  <si>
    <t>Cell1494</t>
  </si>
  <si>
    <t>Cell1495</t>
  </si>
  <si>
    <t>Cell1496</t>
  </si>
  <si>
    <t>Cell1497</t>
  </si>
  <si>
    <t>Cell1498</t>
  </si>
  <si>
    <t>Cell1499</t>
  </si>
  <si>
    <t>Cell1500</t>
  </si>
  <si>
    <t>Cell1501</t>
  </si>
  <si>
    <t>Cell1502</t>
  </si>
  <si>
    <t>Cell1503</t>
  </si>
  <si>
    <t>Cell1504</t>
  </si>
  <si>
    <t>Cell1505</t>
  </si>
  <si>
    <t>Cell1506</t>
  </si>
  <si>
    <t>Cell1507</t>
  </si>
  <si>
    <t>Cell1508</t>
  </si>
  <si>
    <t>Cell1509</t>
  </si>
  <si>
    <t>Cell1510</t>
  </si>
  <si>
    <t>Cell1511</t>
  </si>
  <si>
    <t>Cell1512</t>
  </si>
  <si>
    <t>Cell1513</t>
  </si>
  <si>
    <t>Cell1514</t>
  </si>
  <si>
    <t>Cell1515</t>
  </si>
  <si>
    <t>Cell1516</t>
  </si>
  <si>
    <t>Cell1517</t>
  </si>
  <si>
    <t>Cell1518</t>
  </si>
  <si>
    <t>Cell1519</t>
  </si>
  <si>
    <t>Cell1520</t>
  </si>
  <si>
    <t>Cell1521</t>
  </si>
  <si>
    <t>Cell1522</t>
  </si>
  <si>
    <t>Cell1523</t>
  </si>
  <si>
    <t>Cell1524</t>
  </si>
  <si>
    <t>Cell1525</t>
  </si>
  <si>
    <t>Cell1526</t>
  </si>
  <si>
    <t>Cell1527</t>
  </si>
  <si>
    <t>Cell1528</t>
  </si>
  <si>
    <t>Cell1529</t>
  </si>
  <si>
    <t>Cell1530</t>
  </si>
  <si>
    <t>Cell1531</t>
  </si>
  <si>
    <t>Cell1532</t>
  </si>
  <si>
    <t>Cell1533</t>
  </si>
  <si>
    <t>Cell1534</t>
  </si>
  <si>
    <t>Cell1535</t>
  </si>
  <si>
    <t>Cell1536</t>
  </si>
  <si>
    <t>Cell1537</t>
  </si>
  <si>
    <t>Cell1538</t>
  </si>
  <si>
    <t>Cell1539</t>
  </si>
  <si>
    <t>Cell1540</t>
  </si>
  <si>
    <t>Cell1541</t>
  </si>
  <si>
    <t>Cell1542</t>
  </si>
  <si>
    <t>Cell1543</t>
  </si>
  <si>
    <t>Cell1544</t>
  </si>
  <si>
    <t>Cell1545</t>
  </si>
  <si>
    <t>Cell1546</t>
  </si>
  <si>
    <t>Cell1547</t>
  </si>
  <si>
    <t>Cell1548</t>
  </si>
  <si>
    <t>Cell1549</t>
  </si>
  <si>
    <t>Cell1550</t>
  </si>
  <si>
    <t>Cell1551</t>
  </si>
  <si>
    <t>Cell1552</t>
  </si>
  <si>
    <t>Cell1553</t>
  </si>
  <si>
    <t>Cell1554</t>
  </si>
  <si>
    <t>Cell1555</t>
  </si>
  <si>
    <t>Cell1556</t>
  </si>
  <si>
    <t>Cell1557</t>
  </si>
  <si>
    <t>Cell1558</t>
  </si>
  <si>
    <t>Cell1559</t>
  </si>
  <si>
    <t>Cell1560</t>
  </si>
  <si>
    <t>Cell1561</t>
  </si>
  <si>
    <t>Cell1562</t>
  </si>
  <si>
    <t>Cell1563</t>
  </si>
  <si>
    <t>Cell1564</t>
  </si>
  <si>
    <t>Cell1565</t>
  </si>
  <si>
    <t>Cell1566</t>
  </si>
  <si>
    <t>Cell1567</t>
  </si>
  <si>
    <t>Cell1568</t>
  </si>
  <si>
    <t>Cell1569</t>
  </si>
  <si>
    <t>Cell1570</t>
  </si>
  <si>
    <t>Cell1571</t>
  </si>
  <si>
    <t>Cell1572</t>
  </si>
  <si>
    <t>Cell1573</t>
  </si>
  <si>
    <t>Cell1574</t>
  </si>
  <si>
    <t>Cell1575</t>
  </si>
  <si>
    <t>Cell1576</t>
  </si>
  <si>
    <t>Cell1577</t>
  </si>
  <si>
    <t>Cell1578</t>
  </si>
  <si>
    <t>Cell1579</t>
  </si>
  <si>
    <t>Cell1580</t>
  </si>
  <si>
    <t>Cell1581</t>
  </si>
  <si>
    <t>Cell1582</t>
  </si>
  <si>
    <t>Cell1583</t>
  </si>
  <si>
    <t>Cell1584</t>
  </si>
  <si>
    <t>Cell1585</t>
  </si>
  <si>
    <t>Cell1586</t>
  </si>
  <si>
    <t>Cell1587</t>
  </si>
  <si>
    <t>Cell1588</t>
  </si>
  <si>
    <t>Cell1589</t>
  </si>
  <si>
    <t>Cell1590</t>
  </si>
  <si>
    <t>Cell1591</t>
  </si>
  <si>
    <t>Cell1592</t>
  </si>
  <si>
    <t>Cell1593</t>
  </si>
  <si>
    <t>Cell1594</t>
  </si>
  <si>
    <t>Cell1595</t>
  </si>
  <si>
    <t>Cell1596</t>
  </si>
  <si>
    <t>Cell1597</t>
  </si>
  <si>
    <t>Cell1598</t>
  </si>
  <si>
    <t>Cell1599</t>
  </si>
  <si>
    <t>Cell1600</t>
  </si>
  <si>
    <t>Cell1601</t>
  </si>
  <si>
    <t>Cell1602</t>
  </si>
  <si>
    <t>Cell1603</t>
  </si>
  <si>
    <t>Cell1604</t>
  </si>
  <si>
    <t>Cell1605</t>
  </si>
  <si>
    <t>Cell1606</t>
  </si>
  <si>
    <t>Cell1607</t>
  </si>
  <si>
    <t>Cell1608</t>
  </si>
  <si>
    <t>Cell1609</t>
  </si>
  <si>
    <t>Cell1610</t>
  </si>
  <si>
    <t>Cell1611</t>
  </si>
  <si>
    <t>Cell1612</t>
  </si>
  <si>
    <t>Cell1613</t>
  </si>
  <si>
    <t>Cell1614</t>
  </si>
  <si>
    <t>Cell1615</t>
  </si>
  <si>
    <t>Cell1616</t>
  </si>
  <si>
    <t>Cell1617</t>
  </si>
  <si>
    <t>Cell1618</t>
  </si>
  <si>
    <t>Cell1619</t>
  </si>
  <si>
    <t>Cell1620</t>
  </si>
  <si>
    <t>Cell1621</t>
  </si>
  <si>
    <t>Cell1622</t>
  </si>
  <si>
    <t>Cell1623</t>
  </si>
  <si>
    <t>Cell1624</t>
  </si>
  <si>
    <t>Cell1625</t>
  </si>
  <si>
    <t>Cell1626</t>
  </si>
  <si>
    <t>Cell1627</t>
  </si>
  <si>
    <t>Cell1628</t>
  </si>
  <si>
    <t>Cell1629</t>
  </si>
  <si>
    <t>Cell1630</t>
  </si>
  <si>
    <t>Cell1631</t>
  </si>
  <si>
    <t>Cell1632</t>
  </si>
  <si>
    <t>Cell1633</t>
  </si>
  <si>
    <t>Cell1634</t>
  </si>
  <si>
    <t>Cell1635</t>
  </si>
  <si>
    <t>Cell1636</t>
  </si>
  <si>
    <t>Cell1637</t>
  </si>
  <si>
    <t>Cell1638</t>
  </si>
  <si>
    <t>Cell1639</t>
  </si>
  <si>
    <t>Cell1640</t>
  </si>
  <si>
    <t>Cell1641</t>
  </si>
  <si>
    <t>Cell1642</t>
  </si>
  <si>
    <t>Cell1643</t>
  </si>
  <si>
    <t>Cell1644</t>
  </si>
  <si>
    <t>Cell1645</t>
  </si>
  <si>
    <t>Cell1646</t>
  </si>
  <si>
    <t>Cell1647</t>
  </si>
  <si>
    <t>Cell1648</t>
  </si>
  <si>
    <t>Cell1649</t>
  </si>
  <si>
    <t>Cell1650</t>
  </si>
  <si>
    <t>Cell1651</t>
  </si>
  <si>
    <t>Cell1652</t>
  </si>
  <si>
    <t>Cell1653</t>
  </si>
  <si>
    <t>Cell1654</t>
  </si>
  <si>
    <t>Cell1655</t>
  </si>
  <si>
    <t>Cell1656</t>
  </si>
  <si>
    <t>Cell1657</t>
  </si>
  <si>
    <t>Cell1658</t>
  </si>
  <si>
    <t>Cell1659</t>
  </si>
  <si>
    <t>Cell1660</t>
  </si>
  <si>
    <t>Cell1661</t>
  </si>
  <si>
    <t>Cell1662</t>
  </si>
  <si>
    <t>Cell1663</t>
  </si>
  <si>
    <t>Cell1664</t>
  </si>
  <si>
    <t>Cell1665</t>
  </si>
  <si>
    <t>Cell1666</t>
  </si>
  <si>
    <t>Cell1667</t>
  </si>
  <si>
    <t>Cell1668</t>
  </si>
  <si>
    <t>Cell1669</t>
  </si>
  <si>
    <t>Cell1670</t>
  </si>
  <si>
    <t>Cell1671</t>
  </si>
  <si>
    <t>Cell1672</t>
  </si>
  <si>
    <t>Cell1673</t>
  </si>
  <si>
    <t>Cell1674</t>
  </si>
  <si>
    <t>Cell1675</t>
  </si>
  <si>
    <t>Cell1676</t>
  </si>
  <si>
    <t>Cell1677</t>
  </si>
  <si>
    <t>Cell1678</t>
  </si>
  <si>
    <t>Cell1679</t>
  </si>
  <si>
    <t>Cell1680</t>
  </si>
  <si>
    <t>Cell1681</t>
  </si>
  <si>
    <t>Cell1682</t>
  </si>
  <si>
    <t>Cell1683</t>
  </si>
  <si>
    <t>Cell1684</t>
  </si>
  <si>
    <t>Cell1685</t>
  </si>
  <si>
    <t>Cell1686</t>
  </si>
  <si>
    <t>Cell1687</t>
  </si>
  <si>
    <t>Cell1688</t>
  </si>
  <si>
    <t>Cell1689</t>
  </si>
  <si>
    <t>Cell1690</t>
  </si>
  <si>
    <t>Cell1691</t>
  </si>
  <si>
    <t>Cell1692</t>
  </si>
  <si>
    <t>Cell1693</t>
  </si>
  <si>
    <t>Cell1694</t>
  </si>
  <si>
    <t>Cell1695</t>
  </si>
  <si>
    <t>Cell1696</t>
  </si>
  <si>
    <t>Cell1697</t>
  </si>
  <si>
    <t>Cell1698</t>
  </si>
  <si>
    <t>Cell1699</t>
  </si>
  <si>
    <t>Cell1700</t>
  </si>
  <si>
    <t>Cell1701</t>
  </si>
  <si>
    <t>Cell1702</t>
  </si>
  <si>
    <t>Cell1703</t>
  </si>
  <si>
    <t>Cell1704</t>
  </si>
  <si>
    <t>Cell1705</t>
  </si>
  <si>
    <t>Cell1706</t>
  </si>
  <si>
    <t>Cell1707</t>
  </si>
  <si>
    <t>Cell1708</t>
  </si>
  <si>
    <t>Cell1709</t>
  </si>
  <si>
    <t>Cell1710</t>
  </si>
  <si>
    <t>Cell1711</t>
  </si>
  <si>
    <t>Cell1712</t>
  </si>
  <si>
    <t>Cell1713</t>
  </si>
  <si>
    <t>Cell1714</t>
  </si>
  <si>
    <t>Cell1715</t>
  </si>
  <si>
    <t>Cell1716</t>
  </si>
  <si>
    <t>Cell1717</t>
  </si>
  <si>
    <t>Cell1718</t>
  </si>
  <si>
    <t>Cell1719</t>
  </si>
  <si>
    <t>Cell1720</t>
  </si>
  <si>
    <t>Cell1721</t>
  </si>
  <si>
    <t>Cell1722</t>
  </si>
  <si>
    <t>Cell1723</t>
  </si>
  <si>
    <t>Cell1724</t>
  </si>
  <si>
    <t>Cell1725</t>
  </si>
  <si>
    <t>Cell1726</t>
  </si>
  <si>
    <t>Cell1727</t>
  </si>
  <si>
    <t>Cell1728</t>
  </si>
  <si>
    <t>Cell1729</t>
  </si>
  <si>
    <t>Cell1730</t>
  </si>
  <si>
    <t>Cell1731</t>
  </si>
  <si>
    <t>Cell1732</t>
  </si>
  <si>
    <t>Cell1733</t>
  </si>
  <si>
    <t>Cell1734</t>
  </si>
  <si>
    <t>Cell1735</t>
  </si>
  <si>
    <t>Cell1736</t>
  </si>
  <si>
    <t>Cell1737</t>
  </si>
  <si>
    <t>Cell1738</t>
  </si>
  <si>
    <t>Cell1739</t>
  </si>
  <si>
    <t>Cell1740</t>
  </si>
  <si>
    <t>Cell1741</t>
  </si>
  <si>
    <t>Cell1742</t>
  </si>
  <si>
    <t>Cell1743</t>
  </si>
  <si>
    <t>Cell1744</t>
  </si>
  <si>
    <t>Cell1745</t>
  </si>
  <si>
    <t>Cell1746</t>
  </si>
  <si>
    <t>Cell1747</t>
  </si>
  <si>
    <t>Cell1748</t>
  </si>
  <si>
    <t>Cell1749</t>
  </si>
  <si>
    <t>Cell1750</t>
  </si>
  <si>
    <t>Cell1751</t>
  </si>
  <si>
    <t>Cell1752</t>
  </si>
  <si>
    <t>Cell1753</t>
  </si>
  <si>
    <t>Cell1754</t>
  </si>
  <si>
    <t>Cell1755</t>
  </si>
  <si>
    <t>Cell1756</t>
  </si>
  <si>
    <t>Cell1757</t>
  </si>
  <si>
    <t>Cell1758</t>
  </si>
  <si>
    <t>Cell1759</t>
  </si>
  <si>
    <t>Cell1760</t>
  </si>
  <si>
    <t>Cell1761</t>
  </si>
  <si>
    <t>Cell1762</t>
  </si>
  <si>
    <t>Cell1763</t>
  </si>
  <si>
    <t>Cell1764</t>
  </si>
  <si>
    <t>Cell1765</t>
  </si>
  <si>
    <t>Cell1766</t>
  </si>
  <si>
    <t>Cell1767</t>
  </si>
  <si>
    <t>Cell1768</t>
  </si>
  <si>
    <t>Cell1769</t>
  </si>
  <si>
    <t>Cell1770</t>
  </si>
  <si>
    <t>Cell1771</t>
  </si>
  <si>
    <t>Cell1772</t>
  </si>
  <si>
    <t>Cell1773</t>
  </si>
  <si>
    <t>Cell1774</t>
  </si>
  <si>
    <t>Cell1775</t>
  </si>
  <si>
    <t>Cell1776</t>
  </si>
  <si>
    <t>Cell1777</t>
  </si>
  <si>
    <t>Cell1778</t>
  </si>
  <si>
    <t>Cell1779</t>
  </si>
  <si>
    <t>Cell1780</t>
  </si>
  <si>
    <t>Cell1781</t>
  </si>
  <si>
    <t>Cell1782</t>
  </si>
  <si>
    <t>Cell1783</t>
  </si>
  <si>
    <t>Cell1784</t>
  </si>
  <si>
    <t>Cell1785</t>
  </si>
  <si>
    <t>Cell1786</t>
  </si>
  <si>
    <t>Cell1787</t>
  </si>
  <si>
    <t>Cell1788</t>
  </si>
  <si>
    <t>Cell1789</t>
  </si>
  <si>
    <t>Cell1790</t>
  </si>
  <si>
    <t>Cell1791</t>
  </si>
  <si>
    <t>Cell1792</t>
  </si>
  <si>
    <t>Cell1793</t>
  </si>
  <si>
    <t>Cell1794</t>
  </si>
  <si>
    <t>Cell1795</t>
  </si>
  <si>
    <t>Cell1796</t>
  </si>
  <si>
    <t>Cell1797</t>
  </si>
  <si>
    <t>Cell1798</t>
  </si>
  <si>
    <t>Cell1799</t>
  </si>
  <si>
    <t>Cell1800</t>
  </si>
  <si>
    <t>Cell1801</t>
  </si>
  <si>
    <t>Cell1802</t>
  </si>
  <si>
    <t>Cell1803</t>
  </si>
  <si>
    <t>Cell1804</t>
  </si>
  <si>
    <t>Cell1805</t>
  </si>
  <si>
    <t>Cell1806</t>
  </si>
  <si>
    <t>Cell1807</t>
  </si>
  <si>
    <t>Cell1808</t>
  </si>
  <si>
    <t>Cell1809</t>
  </si>
  <si>
    <t>Cell1810</t>
  </si>
  <si>
    <t>Cell1811</t>
  </si>
  <si>
    <t>Cell1812</t>
  </si>
  <si>
    <t>Cell1813</t>
  </si>
  <si>
    <t>Cell1814</t>
  </si>
  <si>
    <t>Cell1815</t>
  </si>
  <si>
    <t>Cell1816</t>
  </si>
  <si>
    <t>Cell1817</t>
  </si>
  <si>
    <t>Cell1818</t>
  </si>
  <si>
    <t>Cell1819</t>
  </si>
  <si>
    <t>Cell1820</t>
  </si>
  <si>
    <t>Cell1821</t>
  </si>
  <si>
    <t>Cell1822</t>
  </si>
  <si>
    <t>Cell1823</t>
  </si>
  <si>
    <t>Cell1824</t>
  </si>
  <si>
    <t>Cell1825</t>
  </si>
  <si>
    <t>Cell1826</t>
  </si>
  <si>
    <t>Cell1827</t>
  </si>
  <si>
    <t>Cell1828</t>
  </si>
  <si>
    <t>Cell1829</t>
  </si>
  <si>
    <t>Cell1830</t>
  </si>
  <si>
    <t>Cell1831</t>
  </si>
  <si>
    <t>Cell1832</t>
  </si>
  <si>
    <t>Cell1833</t>
  </si>
  <si>
    <t>Cell1834</t>
  </si>
  <si>
    <t>Cell1835</t>
  </si>
  <si>
    <t>Cell1836</t>
  </si>
  <si>
    <t>Cell1837</t>
  </si>
  <si>
    <t>Cell1838</t>
  </si>
  <si>
    <t>Cell1839</t>
  </si>
  <si>
    <t>Cell1840</t>
  </si>
  <si>
    <t>Cell1841</t>
  </si>
  <si>
    <t>Cell1842</t>
  </si>
  <si>
    <t>Cell1843</t>
  </si>
  <si>
    <t>Cell1844</t>
  </si>
  <si>
    <t>Cell1845</t>
  </si>
  <si>
    <t>Cell1846</t>
  </si>
  <si>
    <t>Cell1847</t>
  </si>
  <si>
    <t>Cell1848</t>
  </si>
  <si>
    <t>Cell1849</t>
  </si>
  <si>
    <t>Cell1850</t>
  </si>
  <si>
    <t>Cell1851</t>
  </si>
  <si>
    <t>Cell1852</t>
  </si>
  <si>
    <t>Cell1853</t>
  </si>
  <si>
    <t>Cell1854</t>
  </si>
  <si>
    <t>Cell1855</t>
  </si>
  <si>
    <t>Cell1856</t>
  </si>
  <si>
    <t>Cell1857</t>
  </si>
  <si>
    <t>Cell1858</t>
  </si>
  <si>
    <t>Cell1859</t>
  </si>
  <si>
    <t>Cell1860</t>
  </si>
  <si>
    <t>Cell1861</t>
  </si>
  <si>
    <t>Cell1862</t>
  </si>
  <si>
    <t>Cell1863</t>
  </si>
  <si>
    <t>Cell1864</t>
  </si>
  <si>
    <t>Cell1865</t>
  </si>
  <si>
    <t>Cell1866</t>
  </si>
  <si>
    <t>Cell1867</t>
  </si>
  <si>
    <t>Cell1868</t>
  </si>
  <si>
    <t>Cell1869</t>
  </si>
  <si>
    <t>Cell1870</t>
  </si>
  <si>
    <t>Cell1871</t>
  </si>
  <si>
    <t>Cell1872</t>
  </si>
  <si>
    <t>Cell1873</t>
  </si>
  <si>
    <t>Cell1874</t>
  </si>
  <si>
    <t>Cell1875</t>
  </si>
  <si>
    <t>Cell1876</t>
  </si>
  <si>
    <t>Cell1877</t>
  </si>
  <si>
    <t>Cell1878</t>
  </si>
  <si>
    <t>Cell1879</t>
  </si>
  <si>
    <t>Cell1880</t>
  </si>
  <si>
    <t>Cell1881</t>
  </si>
  <si>
    <t>Cell1882</t>
  </si>
  <si>
    <t>Cell1883</t>
  </si>
  <si>
    <t>Cell1884</t>
  </si>
  <si>
    <t>Cell1885</t>
  </si>
  <si>
    <t>Cell1886</t>
  </si>
  <si>
    <t>Cell1887</t>
  </si>
  <si>
    <t>Cell1888</t>
  </si>
  <si>
    <t>Cell1889</t>
  </si>
  <si>
    <t>Cell1890</t>
  </si>
  <si>
    <t>Cell1891</t>
  </si>
  <si>
    <t>Cell1892</t>
  </si>
  <si>
    <t>Cell1893</t>
  </si>
  <si>
    <t>Cell1894</t>
  </si>
  <si>
    <t>Cell1895</t>
  </si>
  <si>
    <t>Cell1896</t>
  </si>
  <si>
    <t>Cell1897</t>
  </si>
  <si>
    <t>Cell1898</t>
  </si>
  <si>
    <t>Cell1899</t>
  </si>
  <si>
    <t>Cell1900</t>
  </si>
  <si>
    <t>Cell1901</t>
  </si>
  <si>
    <t>Cell1902</t>
  </si>
  <si>
    <t>Cell1903</t>
  </si>
  <si>
    <t>Cell1904</t>
  </si>
  <si>
    <t>Cell1905</t>
  </si>
  <si>
    <t>Cell1906</t>
  </si>
  <si>
    <t>Cell1907</t>
  </si>
  <si>
    <t>Cell1908</t>
  </si>
  <si>
    <t>Cell1909</t>
  </si>
  <si>
    <t>Cell1910</t>
  </si>
  <si>
    <t>Cell1911</t>
  </si>
  <si>
    <t>Cell1912</t>
  </si>
  <si>
    <t>Cell1913</t>
  </si>
  <si>
    <t>Cell1914</t>
  </si>
  <si>
    <t>Cell1915</t>
  </si>
  <si>
    <t>Cell1916</t>
  </si>
  <si>
    <t>Cell1917</t>
  </si>
  <si>
    <t>Cell1918</t>
  </si>
  <si>
    <t>Cell1919</t>
  </si>
  <si>
    <t>Cell1920</t>
  </si>
  <si>
    <t>Cell1921</t>
  </si>
  <si>
    <t>Cell1922</t>
  </si>
  <si>
    <t>Cell1923</t>
  </si>
  <si>
    <t>Cell1924</t>
  </si>
  <si>
    <t>Cell1925</t>
  </si>
  <si>
    <t>Cell1926</t>
  </si>
  <si>
    <t>Cell1927</t>
  </si>
  <si>
    <t>Cell1928</t>
  </si>
  <si>
    <t>Cell1929</t>
  </si>
  <si>
    <t>Cell1930</t>
  </si>
  <si>
    <t>Cell1931</t>
  </si>
  <si>
    <t>Cell1932</t>
  </si>
  <si>
    <t>Cell1933</t>
  </si>
  <si>
    <t>Cell1934</t>
  </si>
  <si>
    <t>Cell1935</t>
  </si>
  <si>
    <t>Cell1936</t>
  </si>
  <si>
    <t>Cell1937</t>
  </si>
  <si>
    <t>Cell1938</t>
  </si>
  <si>
    <t>Cell1939</t>
  </si>
  <si>
    <t>Cell1940</t>
  </si>
  <si>
    <t>Cell1941</t>
  </si>
  <si>
    <t>Cell1942</t>
  </si>
  <si>
    <t>Cell1943</t>
  </si>
  <si>
    <t>Cell1944</t>
  </si>
  <si>
    <t>Cell1945</t>
  </si>
  <si>
    <t>Cell1946</t>
  </si>
  <si>
    <t>Cell1947</t>
  </si>
  <si>
    <t>Cell1948</t>
  </si>
  <si>
    <t>Cell1949</t>
  </si>
  <si>
    <t>Cell1950</t>
  </si>
  <si>
    <t>Cell1951</t>
  </si>
  <si>
    <t>Cell1952</t>
  </si>
  <si>
    <t>Cell1953</t>
  </si>
  <si>
    <t>Cell1954</t>
  </si>
  <si>
    <t>Cell1955</t>
  </si>
  <si>
    <t>Cell1956</t>
  </si>
  <si>
    <t>Cell1957</t>
  </si>
  <si>
    <t>Cell1958</t>
  </si>
  <si>
    <t>Cell1959</t>
  </si>
  <si>
    <t>Cell1960</t>
  </si>
  <si>
    <t>Cell1961</t>
  </si>
  <si>
    <t>Cell1962</t>
  </si>
  <si>
    <t>Cell1963</t>
  </si>
  <si>
    <t>Cell1964</t>
  </si>
  <si>
    <t>Cell1965</t>
  </si>
  <si>
    <t>Cell1966</t>
  </si>
  <si>
    <t>Cell1967</t>
  </si>
  <si>
    <t>Cell1968</t>
  </si>
  <si>
    <t>Cell1969</t>
  </si>
  <si>
    <t>Cell1970</t>
  </si>
  <si>
    <t>Cell1971</t>
  </si>
  <si>
    <t>Cell1972</t>
  </si>
  <si>
    <t>Cell1973</t>
  </si>
  <si>
    <t>Cell1974</t>
  </si>
  <si>
    <t>Cell1975</t>
  </si>
  <si>
    <t>Cell1976</t>
  </si>
  <si>
    <t>Cell1977</t>
  </si>
  <si>
    <t>Cell1978</t>
  </si>
  <si>
    <t>Cell1979</t>
  </si>
  <si>
    <t>Cell1980</t>
  </si>
  <si>
    <t>Cell1981</t>
  </si>
  <si>
    <t>Cell1982</t>
  </si>
  <si>
    <t>Cell1983</t>
  </si>
  <si>
    <t>Cell1984</t>
  </si>
  <si>
    <t>Cell1985</t>
  </si>
  <si>
    <t>Cell1986</t>
  </si>
  <si>
    <t>Cell1987</t>
  </si>
  <si>
    <t>Cell1988</t>
  </si>
  <si>
    <t>Cell1989</t>
  </si>
  <si>
    <t>Cell1990</t>
  </si>
  <si>
    <t>Cell1991</t>
  </si>
  <si>
    <t>Cell1992</t>
  </si>
  <si>
    <t>Cell1993</t>
  </si>
  <si>
    <t>Cell1994</t>
  </si>
  <si>
    <t>Cell1995</t>
  </si>
  <si>
    <t>Cell1996</t>
  </si>
  <si>
    <t>Cell1997</t>
  </si>
  <si>
    <t>Cell1998</t>
  </si>
  <si>
    <t>Cell1999</t>
  </si>
  <si>
    <t>Cell2000</t>
  </si>
  <si>
    <t>Cell2001</t>
  </si>
  <si>
    <t>Cell2002</t>
  </si>
  <si>
    <t>Cell2003</t>
  </si>
  <si>
    <t>Cell2004</t>
  </si>
  <si>
    <t>Cell2005</t>
  </si>
  <si>
    <t>Cell2006</t>
  </si>
  <si>
    <t>Cell2007</t>
  </si>
  <si>
    <t>Cell2008</t>
  </si>
  <si>
    <t>Cell2009</t>
  </si>
  <si>
    <t>Cell2010</t>
  </si>
  <si>
    <t>Cell2011</t>
  </si>
  <si>
    <t>Cell2012</t>
  </si>
  <si>
    <t>Cell2013</t>
  </si>
  <si>
    <t>Cell2014</t>
  </si>
  <si>
    <t>Cell2015</t>
  </si>
  <si>
    <t>Cell2016</t>
  </si>
  <si>
    <t>Cell2017</t>
  </si>
  <si>
    <t>Cell2018</t>
  </si>
  <si>
    <t>Cell2019</t>
  </si>
  <si>
    <t>Cell2020</t>
  </si>
  <si>
    <t>Cell2021</t>
  </si>
  <si>
    <t>Cell2022</t>
  </si>
  <si>
    <t>Cell2023</t>
  </si>
  <si>
    <t>Cell2024</t>
  </si>
  <si>
    <t>Cell2025</t>
  </si>
  <si>
    <t>Cell2026</t>
  </si>
  <si>
    <t>Cell2027</t>
  </si>
  <si>
    <t>Cell2028</t>
  </si>
  <si>
    <t>Cell2029</t>
  </si>
  <si>
    <t>Cell2030</t>
  </si>
  <si>
    <t>Cell2031</t>
  </si>
  <si>
    <t>Cell2032</t>
  </si>
  <si>
    <t>Cell2033</t>
  </si>
  <si>
    <t>Cell2034</t>
  </si>
  <si>
    <t>Cell2035</t>
  </si>
  <si>
    <t>Cell2036</t>
  </si>
  <si>
    <t>Cell2037</t>
  </si>
  <si>
    <t>Cell2038</t>
  </si>
  <si>
    <t>Cell2039</t>
  </si>
  <si>
    <t>Cell2040</t>
  </si>
  <si>
    <t>Cell2041</t>
  </si>
  <si>
    <t>Cell2042</t>
  </si>
  <si>
    <t>Cell2043</t>
  </si>
  <si>
    <t>Cell2044</t>
  </si>
  <si>
    <t>Cell2045</t>
  </si>
  <si>
    <t>Cell2046</t>
  </si>
  <si>
    <t>Cell2047</t>
  </si>
  <si>
    <t>Cell2048</t>
  </si>
  <si>
    <t>Cell2049</t>
  </si>
  <si>
    <t>Cell2050</t>
  </si>
  <si>
    <t>Cell2051</t>
  </si>
  <si>
    <t>Cell2052</t>
  </si>
  <si>
    <t>Cell2053</t>
  </si>
  <si>
    <t>Cell2054</t>
  </si>
  <si>
    <t>Cell2055</t>
  </si>
  <si>
    <t>Cell2056</t>
  </si>
  <si>
    <t>Cell2057</t>
  </si>
  <si>
    <t>Cell2058</t>
  </si>
  <si>
    <t>Cell2059</t>
  </si>
  <si>
    <t>Cell2060</t>
  </si>
  <si>
    <t>Cell2061</t>
  </si>
  <si>
    <t>Cell2062</t>
  </si>
  <si>
    <t>Cell2063</t>
  </si>
  <si>
    <t>Cell2064</t>
  </si>
  <si>
    <t>Cell2065</t>
  </si>
  <si>
    <t>Cell2066</t>
  </si>
  <si>
    <t>Cell2067</t>
  </si>
  <si>
    <t>Cell2068</t>
  </si>
  <si>
    <t>Cell2069</t>
  </si>
  <si>
    <t>Cell2070</t>
  </si>
  <si>
    <t>Cell2071</t>
  </si>
  <si>
    <t>Cell2072</t>
  </si>
  <si>
    <t>Cell2073</t>
  </si>
  <si>
    <t>Cell2074</t>
  </si>
  <si>
    <t>Cell2075</t>
  </si>
  <si>
    <t>Cell2076</t>
  </si>
  <si>
    <t>Cell2077</t>
  </si>
  <si>
    <t>Cell2078</t>
  </si>
  <si>
    <t>Cell2079</t>
  </si>
  <si>
    <t>Cell2080</t>
  </si>
  <si>
    <t>Cell2081</t>
  </si>
  <si>
    <t>Cell2082</t>
  </si>
  <si>
    <t>Cell2083</t>
  </si>
  <si>
    <t>Cell2084</t>
  </si>
  <si>
    <t>Cell2085</t>
  </si>
  <si>
    <t>Cell2086</t>
  </si>
  <si>
    <t>Cell2087</t>
  </si>
  <si>
    <t>Cell2088</t>
  </si>
  <si>
    <t>Cell2089</t>
  </si>
  <si>
    <t>Cell2090</t>
  </si>
  <si>
    <t>Cell2091</t>
  </si>
  <si>
    <t>Cell2092</t>
  </si>
  <si>
    <t>Cell2093</t>
  </si>
  <si>
    <t>Cell2094</t>
  </si>
  <si>
    <t>Cell2095</t>
  </si>
  <si>
    <t>Cell2096</t>
  </si>
  <si>
    <t>Cell2097</t>
  </si>
  <si>
    <t>Cell2098</t>
  </si>
  <si>
    <t>Cell2099</t>
  </si>
  <si>
    <t>Cell2100</t>
  </si>
  <si>
    <t>Cell2101</t>
  </si>
  <si>
    <t>Cell2102</t>
  </si>
  <si>
    <t>Cell2103</t>
  </si>
  <si>
    <t>Cell2104</t>
  </si>
  <si>
    <t>Cell2105</t>
  </si>
  <si>
    <t>Cell2106</t>
  </si>
  <si>
    <t>Cell2107</t>
  </si>
  <si>
    <t>Cell2108</t>
  </si>
  <si>
    <t>Cell2109</t>
  </si>
  <si>
    <t>Cell2110</t>
  </si>
  <si>
    <t>Cell2111</t>
  </si>
  <si>
    <t>Cell2112</t>
  </si>
  <si>
    <t>Cell2113</t>
  </si>
  <si>
    <t>Cell2114</t>
  </si>
  <si>
    <t>Cell2115</t>
  </si>
  <si>
    <t>Cell2116</t>
  </si>
  <si>
    <t>Cell2117</t>
  </si>
  <si>
    <t>Cell2118</t>
  </si>
  <si>
    <t>Cell2119</t>
  </si>
  <si>
    <t>Cell2120</t>
  </si>
  <si>
    <t>Cell2121</t>
  </si>
  <si>
    <t>Cell2122</t>
  </si>
  <si>
    <t>Cell2123</t>
  </si>
  <si>
    <t>Cell2124</t>
  </si>
  <si>
    <t>Cell2125</t>
  </si>
  <si>
    <t>Cell2126</t>
  </si>
  <si>
    <t>Cell2127</t>
  </si>
  <si>
    <t>Cell2128</t>
  </si>
  <si>
    <t>Cell2129</t>
  </si>
  <si>
    <t>Cell2130</t>
  </si>
  <si>
    <t>Cell2131</t>
  </si>
  <si>
    <t>Cell2132</t>
  </si>
  <si>
    <t>Cell2133</t>
  </si>
  <si>
    <t>Cell2134</t>
  </si>
  <si>
    <t>Cell2135</t>
  </si>
  <si>
    <t>Cell2136</t>
  </si>
  <si>
    <t>Cell2137</t>
  </si>
  <si>
    <t>Cell2138</t>
  </si>
  <si>
    <t>Cell2139</t>
  </si>
  <si>
    <t>Cell2140</t>
  </si>
  <si>
    <t>Cell2141</t>
  </si>
  <si>
    <t>Cell2142</t>
  </si>
  <si>
    <t>Cell2143</t>
  </si>
  <si>
    <t>Cell2144</t>
  </si>
  <si>
    <t>Cell2145</t>
  </si>
  <si>
    <t>Cell2146</t>
  </si>
  <si>
    <t>Cell2147</t>
  </si>
  <si>
    <t>Cell2148</t>
  </si>
  <si>
    <t>Cell2149</t>
  </si>
  <si>
    <t>Cell2150</t>
  </si>
  <si>
    <t>Cell2151</t>
  </si>
  <si>
    <t>Cell2152</t>
  </si>
  <si>
    <t>Cell2153</t>
  </si>
  <si>
    <t>Cell2154</t>
  </si>
  <si>
    <t>Cell2155</t>
  </si>
  <si>
    <t>Cell2156</t>
  </si>
  <si>
    <t>Cell2157</t>
  </si>
  <si>
    <t>Cell2158</t>
  </si>
  <si>
    <t>Cell2159</t>
  </si>
  <si>
    <t>Cell2160</t>
  </si>
  <si>
    <t>Cell2161</t>
  </si>
  <si>
    <t>Cell2162</t>
  </si>
  <si>
    <t>Cell2163</t>
  </si>
  <si>
    <t>Cell2164</t>
  </si>
  <si>
    <t>Cell2165</t>
  </si>
  <si>
    <t>Cell2166</t>
  </si>
  <si>
    <t>Cell2167</t>
  </si>
  <si>
    <t>Cell2168</t>
  </si>
  <si>
    <t>Cell2169</t>
  </si>
  <si>
    <t>Cell2170</t>
  </si>
  <si>
    <t>Cell2171</t>
  </si>
  <si>
    <t>Cell2172</t>
  </si>
  <si>
    <t>Cell2173</t>
  </si>
  <si>
    <t>Cell2174</t>
  </si>
  <si>
    <t>Cell2175</t>
  </si>
  <si>
    <t>Cell2176</t>
  </si>
  <si>
    <t>Cell2177</t>
  </si>
  <si>
    <t>Cell2178</t>
  </si>
  <si>
    <t>Cell2179</t>
  </si>
  <si>
    <t>Cell2180</t>
  </si>
  <si>
    <t>Cell2181</t>
  </si>
  <si>
    <t>Cell2182</t>
  </si>
  <si>
    <t>Cell2183</t>
  </si>
  <si>
    <t>Cell2184</t>
  </si>
  <si>
    <t>Cell2185</t>
  </si>
  <si>
    <t>Cell2186</t>
  </si>
  <si>
    <t>Cell2187</t>
  </si>
  <si>
    <t>Cell2188</t>
  </si>
  <si>
    <t>Cell2189</t>
  </si>
  <si>
    <t>Cell2190</t>
  </si>
  <si>
    <t>Cell2191</t>
  </si>
  <si>
    <t>Cell2192</t>
  </si>
  <si>
    <t>Cell2193</t>
  </si>
  <si>
    <t>Cell2194</t>
  </si>
  <si>
    <t>Cell2195</t>
  </si>
  <si>
    <t>Cell2196</t>
  </si>
  <si>
    <t>Cell2197</t>
  </si>
  <si>
    <t>Cell2198</t>
  </si>
  <si>
    <t>Cell2199</t>
  </si>
  <si>
    <t>Cell2200</t>
  </si>
  <si>
    <t>Cell2201</t>
  </si>
  <si>
    <t>Cell2202</t>
  </si>
  <si>
    <t>Cell2203</t>
  </si>
  <si>
    <t>Cell2204</t>
  </si>
  <si>
    <t>Cell2205</t>
  </si>
  <si>
    <t>Cell2206</t>
  </si>
  <si>
    <t>Cell2207</t>
  </si>
  <si>
    <t>Cell2208</t>
  </si>
  <si>
    <t>Cell2209</t>
  </si>
  <si>
    <t>Cell2210</t>
  </si>
  <si>
    <t>Cell2211</t>
  </si>
  <si>
    <t>Cell2212</t>
  </si>
  <si>
    <t>Cell2213</t>
  </si>
  <si>
    <t>Cell2214</t>
  </si>
  <si>
    <t>Cell2215</t>
  </si>
  <si>
    <t>Cell2216</t>
  </si>
  <si>
    <t>Cell2217</t>
  </si>
  <si>
    <t>Cell2218</t>
  </si>
  <si>
    <t>Cell2219</t>
  </si>
  <si>
    <t>Cell2220</t>
  </si>
  <si>
    <t>Cell2221</t>
  </si>
  <si>
    <t>Cell2222</t>
  </si>
  <si>
    <t>Cell2223</t>
  </si>
  <si>
    <t>Cell2224</t>
  </si>
  <si>
    <t>Cell2225</t>
  </si>
  <si>
    <t>Cell2226</t>
  </si>
  <si>
    <t>Cell2227</t>
  </si>
  <si>
    <t>Cell2228</t>
  </si>
  <si>
    <t>Cell2229</t>
  </si>
  <si>
    <t>Cell2230</t>
  </si>
  <si>
    <t>Cell2231</t>
  </si>
  <si>
    <t>Cell2232</t>
  </si>
  <si>
    <t>Cell2233</t>
  </si>
  <si>
    <t>Cell2234</t>
  </si>
  <si>
    <t>Cell2235</t>
  </si>
  <si>
    <t>Cell2236</t>
  </si>
  <si>
    <t>Cell2237</t>
  </si>
  <si>
    <t>Cell2238</t>
  </si>
  <si>
    <t>Cell2239</t>
  </si>
  <si>
    <t>Cell2240</t>
  </si>
  <si>
    <t>Cell2241</t>
  </si>
  <si>
    <t>Cell2242</t>
  </si>
  <si>
    <t>Cell2243</t>
  </si>
  <si>
    <t>Cell2244</t>
  </si>
  <si>
    <t>Cell2245</t>
  </si>
  <si>
    <t>Cell2246</t>
  </si>
  <si>
    <t>Cell2247</t>
  </si>
  <si>
    <t>Cell2248</t>
  </si>
  <si>
    <t>Cell2249</t>
  </si>
  <si>
    <t>Cell2250</t>
  </si>
  <si>
    <t>Cell2251</t>
  </si>
  <si>
    <t>Cell2252</t>
  </si>
  <si>
    <t>Cell2253</t>
  </si>
  <si>
    <t>Cell2254</t>
  </si>
  <si>
    <t>Cell2255</t>
  </si>
  <si>
    <t>Cell2256</t>
  </si>
  <si>
    <t>Cell2257</t>
  </si>
  <si>
    <t>Cell2258</t>
  </si>
  <si>
    <t>Cell2259</t>
  </si>
  <si>
    <t>Cell2260</t>
  </si>
  <si>
    <t>Cell2261</t>
  </si>
  <si>
    <t>Cell2262</t>
  </si>
  <si>
    <t>Cell2263</t>
  </si>
  <si>
    <t>Cell2264</t>
  </si>
  <si>
    <t>Cell2265</t>
  </si>
  <si>
    <t>Cell2266</t>
  </si>
  <si>
    <t>Cell2267</t>
  </si>
  <si>
    <t>Cell2268</t>
  </si>
  <si>
    <t>Cell2269</t>
  </si>
  <si>
    <t>Cell2270</t>
  </si>
  <si>
    <t>Cell2271</t>
  </si>
  <si>
    <t>Cell2272</t>
  </si>
  <si>
    <t>Cell2273</t>
  </si>
  <si>
    <t>Cell2274</t>
  </si>
  <si>
    <t>Cell2275</t>
  </si>
  <si>
    <t>Cell2276</t>
  </si>
  <si>
    <t>Cell2277</t>
  </si>
  <si>
    <t>Cell2278</t>
  </si>
  <si>
    <t>Cell2279</t>
  </si>
  <si>
    <t>Cell2280</t>
  </si>
  <si>
    <t>Cell2281</t>
  </si>
  <si>
    <t>Cell2282</t>
  </si>
  <si>
    <t>Cell2283</t>
  </si>
  <si>
    <t>Cell2284</t>
  </si>
  <si>
    <t>Cell2285</t>
  </si>
  <si>
    <t>Cell2286</t>
  </si>
  <si>
    <t>Cell2287</t>
  </si>
  <si>
    <t>Cell2288</t>
  </si>
  <si>
    <t>Cell2289</t>
  </si>
  <si>
    <t>Cell2290</t>
  </si>
  <si>
    <t>Cell2291</t>
  </si>
  <si>
    <t>Cell2292</t>
  </si>
  <si>
    <t>Cell2293</t>
  </si>
  <si>
    <t>Cell2294</t>
  </si>
  <si>
    <t>Cell2295</t>
  </si>
  <si>
    <t>Cell2296</t>
  </si>
  <si>
    <t>Cell2297</t>
  </si>
  <si>
    <t>Cell2298</t>
  </si>
  <si>
    <t>Cell2299</t>
  </si>
  <si>
    <t>Cell2300</t>
  </si>
  <si>
    <t>Cell2301</t>
  </si>
  <si>
    <t>Cell2302</t>
  </si>
  <si>
    <t>Cell2303</t>
  </si>
  <si>
    <t>Cell2304</t>
  </si>
  <si>
    <t>Cell2305</t>
  </si>
  <si>
    <t>Cell2306</t>
  </si>
  <si>
    <t>Cell2307</t>
  </si>
  <si>
    <t>Cell2308</t>
  </si>
  <si>
    <t>Cell2309</t>
  </si>
  <si>
    <t>Cell2310</t>
  </si>
  <si>
    <t>Cell2311</t>
  </si>
  <si>
    <t>Cell2312</t>
  </si>
  <si>
    <t>Cell2313</t>
  </si>
  <si>
    <t>Cell2314</t>
  </si>
  <si>
    <t>Cell2315</t>
  </si>
  <si>
    <t>Cell2316</t>
  </si>
  <si>
    <t>Cell2317</t>
  </si>
  <si>
    <t>Cell2318</t>
  </si>
  <si>
    <t>Cell2319</t>
  </si>
  <si>
    <t>Cell2320</t>
  </si>
  <si>
    <t>Cell2321</t>
  </si>
  <si>
    <t>Cell2322</t>
  </si>
  <si>
    <t>Cell2323</t>
  </si>
  <si>
    <t>Cell2324</t>
  </si>
  <si>
    <t>Cell2325</t>
  </si>
  <si>
    <t>Cell2326</t>
  </si>
  <si>
    <t>Cell2327</t>
  </si>
  <si>
    <t>Cell2328</t>
  </si>
  <si>
    <t>Cell2329</t>
  </si>
  <si>
    <t>Cell2330</t>
  </si>
  <si>
    <t>Cell2331</t>
  </si>
  <si>
    <t>Cell2332</t>
  </si>
  <si>
    <t>Cell2333</t>
  </si>
  <si>
    <t>Cell2334</t>
  </si>
  <si>
    <t>Cell2335</t>
  </si>
  <si>
    <t>Cell2336</t>
  </si>
  <si>
    <t>Cell2337</t>
  </si>
  <si>
    <t>Cell2338</t>
  </si>
  <si>
    <t>Cell2339</t>
  </si>
  <si>
    <t>Cell2340</t>
  </si>
  <si>
    <t>Cell2341</t>
  </si>
  <si>
    <t>Cell2342</t>
  </si>
  <si>
    <t>Cell2343</t>
  </si>
  <si>
    <t>Cell2344</t>
  </si>
  <si>
    <t>Cell2345</t>
  </si>
  <si>
    <t>Cell2346</t>
  </si>
  <si>
    <t>Cell2347</t>
  </si>
  <si>
    <t>Cell2348</t>
  </si>
  <si>
    <t>Cell2349</t>
  </si>
  <si>
    <t>Cell2350</t>
  </si>
  <si>
    <t>Cell2351</t>
  </si>
  <si>
    <t>Cell2352</t>
  </si>
  <si>
    <t>Cell2353</t>
  </si>
  <si>
    <t>Cell2354</t>
  </si>
  <si>
    <t>Cell2355</t>
  </si>
  <si>
    <t>Cell2356</t>
  </si>
  <si>
    <t>Cell2357</t>
  </si>
  <si>
    <t>Cell2358</t>
  </si>
  <si>
    <t>Cell2359</t>
  </si>
  <si>
    <t>Cell2360</t>
  </si>
  <si>
    <t>Cell2361</t>
  </si>
  <si>
    <t>Cell2362</t>
  </si>
  <si>
    <t>Cell2363</t>
  </si>
  <si>
    <t>Cell2364</t>
  </si>
  <si>
    <t>Cell2365</t>
  </si>
  <si>
    <t>Cell2366</t>
  </si>
  <si>
    <t>Cell2367</t>
  </si>
  <si>
    <t>Cell2368</t>
  </si>
  <si>
    <t>Cell2369</t>
  </si>
  <si>
    <t>Cell2370</t>
  </si>
  <si>
    <t>Cell2371</t>
  </si>
  <si>
    <t>Cell2372</t>
  </si>
  <si>
    <t>Cell2373</t>
  </si>
  <si>
    <t>Cell2374</t>
  </si>
  <si>
    <t>Cell2375</t>
  </si>
  <si>
    <t>Cell2376</t>
  </si>
  <si>
    <t>Cell2377</t>
  </si>
  <si>
    <t>Cell2378</t>
  </si>
  <si>
    <t>Cell2379</t>
  </si>
  <si>
    <t>Cell2380</t>
  </si>
  <si>
    <t>Cell2381</t>
  </si>
  <si>
    <t>Cell2382</t>
  </si>
  <si>
    <t>Cell2383</t>
  </si>
  <si>
    <t>Cell2384</t>
  </si>
  <si>
    <t>Cell2385</t>
  </si>
  <si>
    <t>Cell2386</t>
  </si>
  <si>
    <t>Cell2387</t>
  </si>
  <si>
    <t>Cell2388</t>
  </si>
  <si>
    <t>Cell2389</t>
  </si>
  <si>
    <t>Cell2390</t>
  </si>
  <si>
    <t>Cell2391</t>
  </si>
  <si>
    <t>Cell2392</t>
  </si>
  <si>
    <t>Cell2393</t>
  </si>
  <si>
    <t>Cell2394</t>
  </si>
  <si>
    <t>Cell2395</t>
  </si>
  <si>
    <t>Cell2396</t>
  </si>
  <si>
    <t>Cell2397</t>
  </si>
  <si>
    <t>Cell2398</t>
  </si>
  <si>
    <t>Cell2399</t>
  </si>
  <si>
    <t>Cell2400</t>
  </si>
  <si>
    <t>Cell2401</t>
  </si>
  <si>
    <t>Cell2402</t>
  </si>
  <si>
    <t>Cell2403</t>
  </si>
  <si>
    <t>Cell2404</t>
  </si>
  <si>
    <t>Cell2405</t>
  </si>
  <si>
    <t>Cell2406</t>
  </si>
  <si>
    <t>Cell2407</t>
  </si>
  <si>
    <t>Cell2408</t>
  </si>
  <si>
    <t>Cell2409</t>
  </si>
  <si>
    <t>Cell2410</t>
  </si>
  <si>
    <t>Cell2411</t>
  </si>
  <si>
    <t>Cell2412</t>
  </si>
  <si>
    <t>Cell2413</t>
  </si>
  <si>
    <t>Cell2414</t>
  </si>
  <si>
    <t>Cell2415</t>
  </si>
  <si>
    <t>Cell2416</t>
  </si>
  <si>
    <t>Cell2417</t>
  </si>
  <si>
    <t>Cell2418</t>
  </si>
  <si>
    <t>Cell2419</t>
  </si>
  <si>
    <t>Cell2420</t>
  </si>
  <si>
    <t>Cell2421</t>
  </si>
  <si>
    <t>Cell2422</t>
  </si>
  <si>
    <t>Cell2423</t>
  </si>
  <si>
    <t>Cell2424</t>
  </si>
  <si>
    <t>Cell2425</t>
  </si>
  <si>
    <t>Cell2426</t>
  </si>
  <si>
    <t>Cell2427</t>
  </si>
  <si>
    <t>Cell2428</t>
  </si>
  <si>
    <t>Cell2429</t>
  </si>
  <si>
    <t>Cell2430</t>
  </si>
  <si>
    <t>Cell2431</t>
  </si>
  <si>
    <t>Cell2432</t>
  </si>
  <si>
    <t>Cell2433</t>
  </si>
  <si>
    <t>Cell2434</t>
  </si>
  <si>
    <t>Cell2435</t>
  </si>
  <si>
    <t>Cell2436</t>
  </si>
  <si>
    <t>Cell2437</t>
  </si>
  <si>
    <t>Cell2438</t>
  </si>
  <si>
    <t>Cell2439</t>
  </si>
  <si>
    <t>Cell2440</t>
  </si>
  <si>
    <t>Cell2441</t>
  </si>
  <si>
    <t>Cell2442</t>
  </si>
  <si>
    <t>Cell2443</t>
  </si>
  <si>
    <t>Cell2444</t>
  </si>
  <si>
    <t>Cell2445</t>
  </si>
  <si>
    <t>Cell2446</t>
  </si>
  <si>
    <t>Cell2447</t>
  </si>
  <si>
    <t>Cell2448</t>
  </si>
  <si>
    <t>Cell2449</t>
  </si>
  <si>
    <t>Cell2450</t>
  </si>
  <si>
    <t>Cell2451</t>
  </si>
  <si>
    <t>Cell2452</t>
  </si>
  <si>
    <t>Cell2453</t>
  </si>
  <si>
    <t>Cell2454</t>
  </si>
  <si>
    <t>Cell2455</t>
  </si>
  <si>
    <t>Cell2456</t>
  </si>
  <si>
    <t>Cell2457</t>
  </si>
  <si>
    <t>Cell2458</t>
  </si>
  <si>
    <t>Cell2459</t>
  </si>
  <si>
    <t>Cell2460</t>
  </si>
  <si>
    <t>Cell2461</t>
  </si>
  <si>
    <t>Cell2462</t>
  </si>
  <si>
    <t>Cell2463</t>
  </si>
  <si>
    <t>Cell2464</t>
  </si>
  <si>
    <t>Cell2465</t>
  </si>
  <si>
    <t>Cell2466</t>
  </si>
  <si>
    <t>Cell2467</t>
  </si>
  <si>
    <t>Cell2468</t>
  </si>
  <si>
    <t>Cell2469</t>
  </si>
  <si>
    <t>Cell2470</t>
  </si>
  <si>
    <t>Cell2471</t>
  </si>
  <si>
    <t>Cell2472</t>
  </si>
  <si>
    <t>Cell2473</t>
  </si>
  <si>
    <t>Cell2474</t>
  </si>
  <si>
    <t>Cell2475</t>
  </si>
  <si>
    <t>Cell2476</t>
  </si>
  <si>
    <t>Cell2477</t>
  </si>
  <si>
    <t>Cell2478</t>
  </si>
  <si>
    <t>Cell2479</t>
  </si>
  <si>
    <t>Cell2480</t>
  </si>
  <si>
    <t>Cell2481</t>
  </si>
  <si>
    <t>Cell2482</t>
  </si>
  <si>
    <t>Cell2483</t>
  </si>
  <si>
    <t>Cell2484</t>
  </si>
  <si>
    <t>Cell2485</t>
  </si>
  <si>
    <t>Cell2486</t>
  </si>
  <si>
    <t>Cell2487</t>
  </si>
  <si>
    <t>Cell2488</t>
  </si>
  <si>
    <t>Cell2489</t>
  </si>
  <si>
    <t>Cell2490</t>
  </si>
  <si>
    <t>Cell2491</t>
  </si>
  <si>
    <t>Cell2492</t>
  </si>
  <si>
    <t>Cell2493</t>
  </si>
  <si>
    <t>Cell2494</t>
  </si>
  <si>
    <t>Cell2495</t>
  </si>
  <si>
    <t>Cell2496</t>
  </si>
  <si>
    <t>Cell2497</t>
  </si>
  <si>
    <t>Cell2498</t>
  </si>
  <si>
    <t>Cell2499</t>
  </si>
  <si>
    <t>Cell2500</t>
  </si>
  <si>
    <t>Cell2501</t>
  </si>
  <si>
    <t>Cell2502</t>
  </si>
  <si>
    <t>Cell2503</t>
  </si>
  <si>
    <t>Cell2504</t>
  </si>
  <si>
    <t>Cell2505</t>
  </si>
  <si>
    <t>Cell2506</t>
  </si>
  <si>
    <t>Cell2507</t>
  </si>
  <si>
    <t>Cell2508</t>
  </si>
  <si>
    <t>Cell2509</t>
  </si>
  <si>
    <t>Cell2510</t>
  </si>
  <si>
    <t>Cell2511</t>
  </si>
  <si>
    <t>Cell2512</t>
  </si>
  <si>
    <t>Cell2513</t>
  </si>
  <si>
    <t>Cell2514</t>
  </si>
  <si>
    <t>Cell2515</t>
  </si>
  <si>
    <t>Cell2516</t>
  </si>
  <si>
    <t>Cell2517</t>
  </si>
  <si>
    <t>Cell2518</t>
  </si>
  <si>
    <t>Cell2519</t>
  </si>
  <si>
    <t>Cell2520</t>
  </si>
  <si>
    <t>Cell2521</t>
  </si>
  <si>
    <t>Cell2522</t>
  </si>
  <si>
    <t>Cell2523</t>
  </si>
  <si>
    <t>Cell2524</t>
  </si>
  <si>
    <t>Cell2525</t>
  </si>
  <si>
    <t>Cell2526</t>
  </si>
  <si>
    <t>Cell2527</t>
  </si>
  <si>
    <t>Cell2528</t>
  </si>
  <si>
    <t>Cell2529</t>
  </si>
  <si>
    <t>Cell2530</t>
  </si>
  <si>
    <t>Cell2531</t>
  </si>
  <si>
    <t>Cell2532</t>
  </si>
  <si>
    <t>Cell2533</t>
  </si>
  <si>
    <t>Cell2534</t>
  </si>
  <si>
    <t>Cell2535</t>
  </si>
  <si>
    <t>Cell2536</t>
  </si>
  <si>
    <t>Cell2537</t>
  </si>
  <si>
    <t>Cell2538</t>
  </si>
  <si>
    <t>Cell2539</t>
  </si>
  <si>
    <t>Cell2540</t>
  </si>
  <si>
    <t>Cell2541</t>
  </si>
  <si>
    <t>Cell2542</t>
  </si>
  <si>
    <t>Cell2543</t>
  </si>
  <si>
    <t>Cell2544</t>
  </si>
  <si>
    <t>Cell2545</t>
  </si>
  <si>
    <t>Cell2546</t>
  </si>
  <si>
    <t>Cell2547</t>
  </si>
  <si>
    <t>Cell2548</t>
  </si>
  <si>
    <t>Cell2549</t>
  </si>
  <si>
    <t>Cell2550</t>
  </si>
  <si>
    <t>Cell2551</t>
  </si>
  <si>
    <t>Cell2552</t>
  </si>
  <si>
    <t>Cell2553</t>
  </si>
  <si>
    <t>Cell2554</t>
  </si>
  <si>
    <t>Cell2555</t>
  </si>
  <si>
    <t>Cell2556</t>
  </si>
  <si>
    <t>Cell2557</t>
  </si>
  <si>
    <t>Cell2558</t>
  </si>
  <si>
    <t>Cell2559</t>
  </si>
  <si>
    <t>Cell2560</t>
  </si>
  <si>
    <t>Cell2561</t>
  </si>
  <si>
    <t>Cell2562</t>
  </si>
  <si>
    <t>Cell2563</t>
  </si>
  <si>
    <t>Cell2564</t>
  </si>
  <si>
    <t>Cell2565</t>
  </si>
  <si>
    <t>Cell2566</t>
  </si>
  <si>
    <t>Cell2567</t>
  </si>
  <si>
    <t>Cell2568</t>
  </si>
  <si>
    <t>Cell2569</t>
  </si>
  <si>
    <t>Cell2570</t>
  </si>
  <si>
    <t>Cell2571</t>
  </si>
  <si>
    <t>Cell2572</t>
  </si>
  <si>
    <t>Cell2573</t>
  </si>
  <si>
    <t>Cell2574</t>
  </si>
  <si>
    <t>Cell2575</t>
  </si>
  <si>
    <t>Cell2576</t>
  </si>
  <si>
    <t>Cell2577</t>
  </si>
  <si>
    <t>Cell2578</t>
  </si>
  <si>
    <t>Cell2579</t>
  </si>
  <si>
    <t>Cell2580</t>
  </si>
  <si>
    <t>Cell2581</t>
  </si>
  <si>
    <t>Cell2582</t>
  </si>
  <si>
    <t>Cell2583</t>
  </si>
  <si>
    <t>Cell2584</t>
  </si>
  <si>
    <t>Cell2585</t>
  </si>
  <si>
    <t>Cell2586</t>
  </si>
  <si>
    <t>Cell2587</t>
  </si>
  <si>
    <t>Cell2588</t>
  </si>
  <si>
    <t>Cell2589</t>
  </si>
  <si>
    <t>Cell2590</t>
  </si>
  <si>
    <t>Cell2591</t>
  </si>
  <si>
    <t>Cell2592</t>
  </si>
  <si>
    <t>Cell2593</t>
  </si>
  <si>
    <t>Cell2594</t>
  </si>
  <si>
    <t>Cell2595</t>
  </si>
  <si>
    <t>Cell2596</t>
  </si>
  <si>
    <t>Cell2597</t>
  </si>
  <si>
    <t>Cell2598</t>
  </si>
  <si>
    <t>Cell2599</t>
  </si>
  <si>
    <t>Cell2600</t>
  </si>
  <si>
    <t>Cell2601</t>
  </si>
  <si>
    <t>Cell2602</t>
  </si>
  <si>
    <t>Cell2603</t>
  </si>
  <si>
    <t>Cell2604</t>
  </si>
  <si>
    <t>Cell2605</t>
  </si>
  <si>
    <t>Cell2606</t>
  </si>
  <si>
    <t>Cell2607</t>
  </si>
  <si>
    <t>Cell2608</t>
  </si>
  <si>
    <t>Cell2609</t>
  </si>
  <si>
    <t>Cell2610</t>
  </si>
  <si>
    <t>Cell2611</t>
  </si>
  <si>
    <t>Cell2612</t>
  </si>
  <si>
    <t>Cell2613</t>
  </si>
  <si>
    <t>Cell2614</t>
  </si>
  <si>
    <t>Cell2615</t>
  </si>
  <si>
    <t>Cell2616</t>
  </si>
  <si>
    <t>Cell2617</t>
  </si>
  <si>
    <t>Cell2618</t>
  </si>
  <si>
    <t>Cell2619</t>
  </si>
  <si>
    <t>Cell2620</t>
  </si>
  <si>
    <t>Cell2621</t>
  </si>
  <si>
    <t>Cell2622</t>
  </si>
  <si>
    <t>Cell2623</t>
  </si>
  <si>
    <t>Cell2624</t>
  </si>
  <si>
    <t>Cell2625</t>
  </si>
  <si>
    <t>Cell2626</t>
  </si>
  <si>
    <t>Cell2627</t>
  </si>
  <si>
    <t>Cell2628</t>
  </si>
  <si>
    <t>Cell2629</t>
  </si>
  <si>
    <t>Cell2630</t>
  </si>
  <si>
    <t>Cell2631</t>
  </si>
  <si>
    <t>Cell2632</t>
  </si>
  <si>
    <t>Cell2633</t>
  </si>
  <si>
    <t>Cell2634</t>
  </si>
  <si>
    <t>Cell2635</t>
  </si>
  <si>
    <t>Cell2636</t>
  </si>
  <si>
    <t>Cell2637</t>
  </si>
  <si>
    <t>Cell2638</t>
  </si>
  <si>
    <t>Cell2639</t>
  </si>
  <si>
    <t>Cell2640</t>
  </si>
  <si>
    <t>Cell2641</t>
  </si>
  <si>
    <t>Cell2642</t>
  </si>
  <si>
    <t>Cell2643</t>
  </si>
  <si>
    <t>Cell2644</t>
  </si>
  <si>
    <t>Cell2645</t>
  </si>
  <si>
    <t>Cell2646</t>
  </si>
  <si>
    <t>Cell2647</t>
  </si>
  <si>
    <t>Cell2648</t>
  </si>
  <si>
    <t>Cell2649</t>
  </si>
  <si>
    <t>Cell2650</t>
  </si>
  <si>
    <t>Cell2651</t>
  </si>
  <si>
    <t>Cell2652</t>
  </si>
  <si>
    <t>Cell2653</t>
  </si>
  <si>
    <t>Cell2654</t>
  </si>
  <si>
    <t>Cell2655</t>
  </si>
  <si>
    <t>Cell2656</t>
  </si>
  <si>
    <t>Cell2657</t>
  </si>
  <si>
    <t>Cell2658</t>
  </si>
  <si>
    <t>Cell2659</t>
  </si>
  <si>
    <t>Cell2660</t>
  </si>
  <si>
    <t>Cell2661</t>
  </si>
  <si>
    <t>Cell2662</t>
  </si>
  <si>
    <t>Cell2663</t>
  </si>
  <si>
    <t>Cell2664</t>
  </si>
  <si>
    <t>Cell2665</t>
  </si>
  <si>
    <t>Cell2666</t>
  </si>
  <si>
    <t>Cell2667</t>
  </si>
  <si>
    <t>Cell2668</t>
  </si>
  <si>
    <t>Cell2669</t>
  </si>
  <si>
    <t>Cell2670</t>
  </si>
  <si>
    <t>Cell2671</t>
  </si>
  <si>
    <t>Cell2672</t>
  </si>
  <si>
    <t>Cell2673</t>
  </si>
  <si>
    <t>Cell2674</t>
  </si>
  <si>
    <t>Cell2675</t>
  </si>
  <si>
    <t>Cell2676</t>
  </si>
  <si>
    <t>Cell2677</t>
  </si>
  <si>
    <t>Cell2678</t>
  </si>
  <si>
    <t>Cell2679</t>
  </si>
  <si>
    <t>Cell2680</t>
  </si>
  <si>
    <t>Cell2681</t>
  </si>
  <si>
    <t>Cell2682</t>
  </si>
  <si>
    <t>Cell2683</t>
  </si>
  <si>
    <t>Cell2684</t>
  </si>
  <si>
    <t>Cell2685</t>
  </si>
  <si>
    <t>Cell2686</t>
  </si>
  <si>
    <t>Cell2687</t>
  </si>
  <si>
    <t>Cell2688</t>
  </si>
  <si>
    <t>Cell2689</t>
  </si>
  <si>
    <t>Cell2690</t>
  </si>
  <si>
    <t>Cell2691</t>
  </si>
  <si>
    <t>Cell2692</t>
  </si>
  <si>
    <t>Cell2693</t>
  </si>
  <si>
    <t>Cell2694</t>
  </si>
  <si>
    <t>Cell2695</t>
  </si>
  <si>
    <t>Cell2696</t>
  </si>
  <si>
    <t>Cell2697</t>
  </si>
  <si>
    <t>Cell2698</t>
  </si>
  <si>
    <t>Cell2699</t>
  </si>
  <si>
    <t>Cell2700</t>
  </si>
  <si>
    <t>Cell2701</t>
  </si>
  <si>
    <t>Cell2702</t>
  </si>
  <si>
    <t>Cell2703</t>
  </si>
  <si>
    <t>Cell2704</t>
  </si>
  <si>
    <t>Cell2705</t>
  </si>
  <si>
    <t>Cell2706</t>
  </si>
  <si>
    <t>Cell2707</t>
  </si>
  <si>
    <t>Cell2708</t>
  </si>
  <si>
    <t>Cell2709</t>
  </si>
  <si>
    <t>Cell2710</t>
  </si>
  <si>
    <t>Cell2711</t>
  </si>
  <si>
    <t>Cell2712</t>
  </si>
  <si>
    <t>Cell2713</t>
  </si>
  <si>
    <t>Cell2714</t>
  </si>
  <si>
    <t>Cell2715</t>
  </si>
  <si>
    <t>Cell2716</t>
  </si>
  <si>
    <t>Cell2717</t>
  </si>
  <si>
    <t>Cell2718</t>
  </si>
  <si>
    <t>Cell2719</t>
  </si>
  <si>
    <t>Cell2720</t>
  </si>
  <si>
    <t>Cell2721</t>
  </si>
  <si>
    <t>Cell2722</t>
  </si>
  <si>
    <t>Cell2723</t>
  </si>
  <si>
    <t>Cell2724</t>
  </si>
  <si>
    <t>Cell2725</t>
  </si>
  <si>
    <t>Cell2726</t>
  </si>
  <si>
    <t>Cell2727</t>
  </si>
  <si>
    <t>Cell2728</t>
  </si>
  <si>
    <t>Cell2729</t>
  </si>
  <si>
    <t>Cell2730</t>
  </si>
  <si>
    <t>Cell2731</t>
  </si>
  <si>
    <t>Cell2732</t>
  </si>
  <si>
    <t>Cell2733</t>
  </si>
  <si>
    <t>Cell2734</t>
  </si>
  <si>
    <t>Cell2735</t>
  </si>
  <si>
    <t>Cell2736</t>
  </si>
  <si>
    <t>Cell2737</t>
  </si>
  <si>
    <t>Cell2738</t>
  </si>
  <si>
    <t>Cell2739</t>
  </si>
  <si>
    <t>Cell2740</t>
  </si>
  <si>
    <t>Cell2741</t>
  </si>
  <si>
    <t>Cell2742</t>
  </si>
  <si>
    <t>Cell2743</t>
  </si>
  <si>
    <t>Cell2744</t>
  </si>
  <si>
    <t>Cell2745</t>
  </si>
  <si>
    <t>Cell2746</t>
  </si>
  <si>
    <t>Cell2747</t>
  </si>
  <si>
    <t>Cell2748</t>
  </si>
  <si>
    <t>Cell2749</t>
  </si>
  <si>
    <t>Cell2750</t>
  </si>
  <si>
    <t>Cell2751</t>
  </si>
  <si>
    <t>Cell2752</t>
  </si>
  <si>
    <t>Cell2753</t>
  </si>
  <si>
    <t>Cell2754</t>
  </si>
  <si>
    <t>Cell2755</t>
  </si>
  <si>
    <t>Cell2756</t>
  </si>
  <si>
    <t>Cell2757</t>
  </si>
  <si>
    <t>Cell2758</t>
  </si>
  <si>
    <t>Cell2759</t>
  </si>
  <si>
    <t>Cell2760</t>
  </si>
  <si>
    <t>Cell2761</t>
  </si>
  <si>
    <t>Cell2762</t>
  </si>
  <si>
    <t>Cell2763</t>
  </si>
  <si>
    <t>Cell2764</t>
  </si>
  <si>
    <t>Cell2765</t>
  </si>
  <si>
    <t>Cell2766</t>
  </si>
  <si>
    <t>Cell2767</t>
  </si>
  <si>
    <t>Cell2768</t>
  </si>
  <si>
    <t>Cell2769</t>
  </si>
  <si>
    <t>Cell2770</t>
  </si>
  <si>
    <t>Cell2771</t>
  </si>
  <si>
    <t>Cell2772</t>
  </si>
  <si>
    <t>Cell2773</t>
  </si>
  <si>
    <t>Cell2774</t>
  </si>
  <si>
    <t>Cell2775</t>
  </si>
  <si>
    <t>Cell2776</t>
  </si>
  <si>
    <t>Cell2777</t>
  </si>
  <si>
    <t>Cell2778</t>
  </si>
  <si>
    <t>Cell2779</t>
  </si>
  <si>
    <t>Cell2780</t>
  </si>
  <si>
    <t>Cell2781</t>
  </si>
  <si>
    <t>Cell2782</t>
  </si>
  <si>
    <t>Cell2783</t>
  </si>
  <si>
    <t>Cell2784</t>
  </si>
  <si>
    <t>Cell2785</t>
  </si>
  <si>
    <t>Cell2786</t>
  </si>
  <si>
    <t>Cell2787</t>
  </si>
  <si>
    <t>Cell2788</t>
  </si>
  <si>
    <t>Cell2789</t>
  </si>
  <si>
    <t>Cell2790</t>
  </si>
  <si>
    <t>Cell2791</t>
  </si>
  <si>
    <t>Cell2792</t>
  </si>
  <si>
    <t>Cell2793</t>
  </si>
  <si>
    <t>Cell2794</t>
  </si>
  <si>
    <t>Cell2795</t>
  </si>
  <si>
    <t>Cell2796</t>
  </si>
  <si>
    <t>Cell2797</t>
  </si>
  <si>
    <t>Cell2798</t>
  </si>
  <si>
    <t>Cell2799</t>
  </si>
  <si>
    <t>Cell2800</t>
  </si>
  <si>
    <t>Cell2801</t>
  </si>
  <si>
    <t>Cell2802</t>
  </si>
  <si>
    <t>Cell2803</t>
  </si>
  <si>
    <t>Cell2804</t>
  </si>
  <si>
    <t>Cell2805</t>
  </si>
  <si>
    <t>Cell2806</t>
  </si>
  <si>
    <t>Cell2807</t>
  </si>
  <si>
    <t>Cell2808</t>
  </si>
  <si>
    <t>Cell2809</t>
  </si>
  <si>
    <t>Cell2810</t>
  </si>
  <si>
    <t>Cell2811</t>
  </si>
  <si>
    <t>Cell2812</t>
  </si>
  <si>
    <t>Cell2813</t>
  </si>
  <si>
    <t>Cell2814</t>
  </si>
  <si>
    <t>Cell2815</t>
  </si>
  <si>
    <t>Cell2816</t>
  </si>
  <si>
    <t>Cell2817</t>
  </si>
  <si>
    <t>Cell2818</t>
  </si>
  <si>
    <t>Cell2819</t>
  </si>
  <si>
    <t>Cell2820</t>
  </si>
  <si>
    <t>Cell2821</t>
  </si>
  <si>
    <t>Cell2822</t>
  </si>
  <si>
    <t>Cell2823</t>
  </si>
  <si>
    <t>Cell2824</t>
  </si>
  <si>
    <t>Cell2825</t>
  </si>
  <si>
    <t>Cell2826</t>
  </si>
  <si>
    <t>Cell2827</t>
  </si>
  <si>
    <t>Cell2828</t>
  </si>
  <si>
    <t>Cell2829</t>
  </si>
  <si>
    <t>Cell2830</t>
  </si>
  <si>
    <t>Cell2831</t>
  </si>
  <si>
    <t>Cell2832</t>
  </si>
  <si>
    <t>Cell2833</t>
  </si>
  <si>
    <t>Cell2834</t>
  </si>
  <si>
    <t>Cell2835</t>
  </si>
  <si>
    <t>Cell2836</t>
  </si>
  <si>
    <t>Cell2837</t>
  </si>
  <si>
    <t>Cell2838</t>
  </si>
  <si>
    <t>Cell2839</t>
  </si>
  <si>
    <t>Cell2840</t>
  </si>
  <si>
    <t>Cell2841</t>
  </si>
  <si>
    <t>Cell2842</t>
  </si>
  <si>
    <t>Cell2843</t>
  </si>
  <si>
    <t>Cell2844</t>
  </si>
  <si>
    <t>Cell2845</t>
  </si>
  <si>
    <t>Cell2846</t>
  </si>
  <si>
    <t>Cell2847</t>
  </si>
  <si>
    <t>Cell2848</t>
  </si>
  <si>
    <t>Cell2849</t>
  </si>
  <si>
    <t>Cell2850</t>
  </si>
  <si>
    <t>Cell2851</t>
  </si>
  <si>
    <t>Cell2852</t>
  </si>
  <si>
    <t>Cell2853</t>
  </si>
  <si>
    <t>Cell2854</t>
  </si>
  <si>
    <t>Cell2855</t>
  </si>
  <si>
    <t>Cell2856</t>
  </si>
  <si>
    <t>Cell2857</t>
  </si>
  <si>
    <t>Cell2858</t>
  </si>
  <si>
    <t>Cell2859</t>
  </si>
  <si>
    <t>Cell2860</t>
  </si>
  <si>
    <t>Cell2861</t>
  </si>
  <si>
    <t>Cell2862</t>
  </si>
  <si>
    <t>Cell2863</t>
  </si>
  <si>
    <t>Cell2864</t>
  </si>
  <si>
    <t>Cell2865</t>
  </si>
  <si>
    <t>Cell2866</t>
  </si>
  <si>
    <t>Cell2867</t>
  </si>
  <si>
    <t>Cell2868</t>
  </si>
  <si>
    <t>Cell2869</t>
  </si>
  <si>
    <t>Cell2870</t>
  </si>
  <si>
    <t>Cell2871</t>
  </si>
  <si>
    <t>Cell2872</t>
  </si>
  <si>
    <t>Cell2873</t>
  </si>
  <si>
    <t>Cell2874</t>
  </si>
  <si>
    <t>Cell2875</t>
  </si>
  <si>
    <t>Cell2876</t>
  </si>
  <si>
    <t>Cell2877</t>
  </si>
  <si>
    <t>Cell2878</t>
  </si>
  <si>
    <t>Cell2879</t>
  </si>
  <si>
    <t>Cell2880</t>
  </si>
  <si>
    <t>Cell2881</t>
  </si>
  <si>
    <t>Cell2882</t>
  </si>
  <si>
    <t>Cell2883</t>
  </si>
  <si>
    <t>Cell2884</t>
  </si>
  <si>
    <t>Cell2885</t>
  </si>
  <si>
    <t>Cell2886</t>
  </si>
  <si>
    <t>Cell2887</t>
  </si>
  <si>
    <t>Cell2888</t>
  </si>
  <si>
    <t>Cell2889</t>
  </si>
  <si>
    <t>Cell2890</t>
  </si>
  <si>
    <t>Cell2891</t>
  </si>
  <si>
    <t>Cell2892</t>
  </si>
  <si>
    <t>Cell2893</t>
  </si>
  <si>
    <t>Cell2894</t>
  </si>
  <si>
    <t>Cell2895</t>
  </si>
  <si>
    <t>Cell2896</t>
  </si>
  <si>
    <t>Cell2897</t>
  </si>
  <si>
    <t>Cell2898</t>
  </si>
  <si>
    <t>Cell2899</t>
  </si>
  <si>
    <t>Cell2900</t>
  </si>
  <si>
    <t>Cell2901</t>
  </si>
  <si>
    <t>Cell2902</t>
  </si>
  <si>
    <t>Cell2903</t>
  </si>
  <si>
    <t>Cell2904</t>
  </si>
  <si>
    <t>Cell2905</t>
  </si>
  <si>
    <t>Cell2906</t>
  </si>
  <si>
    <t>Cell2907</t>
  </si>
  <si>
    <t>Cell2908</t>
  </si>
  <si>
    <t>Cell2909</t>
  </si>
  <si>
    <t>Cell2910</t>
  </si>
  <si>
    <t>Cell2911</t>
  </si>
  <si>
    <t>Cell2912</t>
  </si>
  <si>
    <t>Cell2913</t>
  </si>
  <si>
    <t>Cell2914</t>
  </si>
  <si>
    <t>Cell2915</t>
  </si>
  <si>
    <t>Cell2916</t>
  </si>
  <si>
    <t>Cell2917</t>
  </si>
  <si>
    <t>Cell2918</t>
  </si>
  <si>
    <t>Cell2919</t>
  </si>
  <si>
    <t>Cell2920</t>
  </si>
  <si>
    <t>Cell2921</t>
  </si>
  <si>
    <t>Cell2922</t>
  </si>
  <si>
    <t>Cell2923</t>
  </si>
  <si>
    <t>Cell2924</t>
  </si>
  <si>
    <t>Cell2925</t>
  </si>
  <si>
    <t>Cell2926</t>
  </si>
  <si>
    <t>Cell2927</t>
  </si>
  <si>
    <t>Cell2928</t>
  </si>
  <si>
    <t>Cell2929</t>
  </si>
  <si>
    <t>Cell2930</t>
  </si>
  <si>
    <t>Cell2931</t>
  </si>
  <si>
    <t>Cell2932</t>
  </si>
  <si>
    <t>Cell2933</t>
  </si>
  <si>
    <t>Cell2934</t>
  </si>
  <si>
    <t>Cell2935</t>
  </si>
  <si>
    <t>Cell2936</t>
  </si>
  <si>
    <t>Cell2937</t>
  </si>
  <si>
    <t>Cell2938</t>
  </si>
  <si>
    <t>Cell2939</t>
  </si>
  <si>
    <t>Cell2940</t>
  </si>
  <si>
    <t>Cell2941</t>
  </si>
  <si>
    <t>Cell2942</t>
  </si>
  <si>
    <t>Cell2943</t>
  </si>
  <si>
    <t>Cell2944</t>
  </si>
  <si>
    <t>Cell2945</t>
  </si>
  <si>
    <t>Cell2946</t>
  </si>
  <si>
    <t>Cell2947</t>
  </si>
  <si>
    <t>Cell2948</t>
  </si>
  <si>
    <t>Cell2949</t>
  </si>
  <si>
    <t>Cell2950</t>
  </si>
  <si>
    <t>Cell2951</t>
  </si>
  <si>
    <t>Cell2952</t>
  </si>
  <si>
    <t>Cell2953</t>
  </si>
  <si>
    <t>Cell2954</t>
  </si>
  <si>
    <t>Cell2955</t>
  </si>
  <si>
    <t>Cell2956</t>
  </si>
  <si>
    <t>Cell2957</t>
  </si>
  <si>
    <t>Cell2958</t>
  </si>
  <si>
    <t>Cell2959</t>
  </si>
  <si>
    <t>Cell2960</t>
  </si>
  <si>
    <t>Cell2961</t>
  </si>
  <si>
    <t>Cell2962</t>
  </si>
  <si>
    <t>Cell2963</t>
  </si>
  <si>
    <t>Cell2964</t>
  </si>
  <si>
    <t>Cell2965</t>
  </si>
  <si>
    <t>Cell2966</t>
  </si>
  <si>
    <t>Cell2967</t>
  </si>
  <si>
    <t>Cell2968</t>
  </si>
  <si>
    <t>Cell2969</t>
  </si>
  <si>
    <t>Cell2970</t>
  </si>
  <si>
    <t>Cell2971</t>
  </si>
  <si>
    <t>Cell2972</t>
  </si>
  <si>
    <t>Cell2973</t>
  </si>
  <si>
    <t>Cell2974</t>
  </si>
  <si>
    <t>Cell2975</t>
  </si>
  <si>
    <t>Cell2976</t>
  </si>
  <si>
    <t>Cell2977</t>
  </si>
  <si>
    <t>Cell2978</t>
  </si>
  <si>
    <t>Cell2979</t>
  </si>
  <si>
    <t>Cell2980</t>
  </si>
  <si>
    <t>Cell2981</t>
  </si>
  <si>
    <t>Cell2982</t>
  </si>
  <si>
    <t>Cell2983</t>
  </si>
  <si>
    <t>Cell2984</t>
  </si>
  <si>
    <t>Cell2985</t>
  </si>
  <si>
    <t>Cell2986</t>
  </si>
  <si>
    <t>Cell2987</t>
  </si>
  <si>
    <t>Cell2988</t>
  </si>
  <si>
    <t>Cell2989</t>
  </si>
  <si>
    <t>Cell2990</t>
  </si>
  <si>
    <t>Cell2991</t>
  </si>
  <si>
    <t>Cell2992</t>
  </si>
  <si>
    <t>Cell2993</t>
  </si>
  <si>
    <t>Cell2994</t>
  </si>
  <si>
    <t>Cell2995</t>
  </si>
  <si>
    <t>Cell2996</t>
  </si>
  <si>
    <t>Cell2997</t>
  </si>
  <si>
    <t>Cell2998</t>
  </si>
  <si>
    <t>Cell2999</t>
  </si>
  <si>
    <t>Cell3000</t>
  </si>
  <si>
    <t>Cell3001</t>
  </si>
  <si>
    <t>Cell3002</t>
  </si>
  <si>
    <t>Cell3003</t>
  </si>
  <si>
    <t>Cell3004</t>
  </si>
  <si>
    <t>Cell3005</t>
  </si>
  <si>
    <t>Cell3006</t>
  </si>
  <si>
    <t>Cell3007</t>
  </si>
  <si>
    <t>Cell3008</t>
  </si>
  <si>
    <t>Cell3009</t>
  </si>
  <si>
    <t>Cell3010</t>
  </si>
  <si>
    <t>Cell3011</t>
  </si>
  <si>
    <t>Cell3012</t>
  </si>
  <si>
    <t>Cell3013</t>
  </si>
  <si>
    <t>Cell3014</t>
  </si>
  <si>
    <t>Cell3015</t>
  </si>
  <si>
    <t>Cell3016</t>
  </si>
  <si>
    <t>Cell3017</t>
  </si>
  <si>
    <t>Cell3018</t>
  </si>
  <si>
    <t>Cell3019</t>
  </si>
  <si>
    <t>Cell3020</t>
  </si>
  <si>
    <t>Cell3021</t>
  </si>
  <si>
    <t>Cell3022</t>
  </si>
  <si>
    <t>Cell3023</t>
  </si>
  <si>
    <t>Cell3024</t>
  </si>
  <si>
    <t>Cell3025</t>
  </si>
  <si>
    <t>Cell3026</t>
  </si>
  <si>
    <t>Cell3027</t>
  </si>
  <si>
    <t>Cell3028</t>
  </si>
  <si>
    <t>Cell3029</t>
  </si>
  <si>
    <t>Cell3030</t>
  </si>
  <si>
    <t>Cell3031</t>
  </si>
  <si>
    <t>Cell3032</t>
  </si>
  <si>
    <t>Cell3033</t>
  </si>
  <si>
    <t>Cell3034</t>
  </si>
  <si>
    <t>Cell3035</t>
  </si>
  <si>
    <t>Cell3036</t>
  </si>
  <si>
    <t>Cell3037</t>
  </si>
  <si>
    <t>Cell3038</t>
  </si>
  <si>
    <t>Cell3039</t>
  </si>
  <si>
    <t>Cell3040</t>
  </si>
  <si>
    <t>Cell3041</t>
  </si>
  <si>
    <t>Cell3042</t>
  </si>
  <si>
    <t>Cell3043</t>
  </si>
  <si>
    <t>Cell3044</t>
  </si>
  <si>
    <t>Cell3045</t>
  </si>
  <si>
    <t>Cell3046</t>
  </si>
  <si>
    <t>Cell3047</t>
  </si>
  <si>
    <t>Cell3048</t>
  </si>
  <si>
    <t>Cell3049</t>
  </si>
  <si>
    <t>Cell3050</t>
  </si>
  <si>
    <t>Cell3051</t>
  </si>
  <si>
    <t>Cell3052</t>
  </si>
  <si>
    <t>Cell3053</t>
  </si>
  <si>
    <t>Cell3054</t>
  </si>
  <si>
    <t>Cell3055</t>
  </si>
  <si>
    <t>Cell3056</t>
  </si>
  <si>
    <t>Cell3057</t>
  </si>
  <si>
    <t>Cell3058</t>
  </si>
  <si>
    <t>Cell3059</t>
  </si>
  <si>
    <t>Cell3060</t>
  </si>
  <si>
    <t>Cell3061</t>
  </si>
  <si>
    <t>Cell3062</t>
  </si>
  <si>
    <t>Cell3063</t>
  </si>
  <si>
    <t>Cell3064</t>
  </si>
  <si>
    <t>Cell3065</t>
  </si>
  <si>
    <t>Cell3066</t>
  </si>
  <si>
    <t>Cell3067</t>
  </si>
  <si>
    <t>Cell3068</t>
  </si>
  <si>
    <t>Cell3069</t>
  </si>
  <si>
    <t>Cell3070</t>
  </si>
  <si>
    <t>Cell3071</t>
  </si>
  <si>
    <t>Cell3072</t>
  </si>
  <si>
    <t>Cell3073</t>
  </si>
  <si>
    <t>Cell3074</t>
  </si>
  <si>
    <t>Cell3075</t>
  </si>
  <si>
    <t>Cell3076</t>
  </si>
  <si>
    <t>Cell3077</t>
  </si>
  <si>
    <t>Cell3078</t>
  </si>
  <si>
    <t>Cell3079</t>
  </si>
  <si>
    <t>Cell3080</t>
  </si>
  <si>
    <t>Cell3081</t>
  </si>
  <si>
    <t>Cell3082</t>
  </si>
  <si>
    <t>Cell3083</t>
  </si>
  <si>
    <t>Cell3084</t>
  </si>
  <si>
    <t>Cell3085</t>
  </si>
  <si>
    <t>Cell3086</t>
  </si>
  <si>
    <t>Cell3087</t>
  </si>
  <si>
    <t>Cell3088</t>
  </si>
  <si>
    <t>Cell3089</t>
  </si>
  <si>
    <t>Cell3090</t>
  </si>
  <si>
    <t>Cell3091</t>
  </si>
  <si>
    <t>Cell3092</t>
  </si>
  <si>
    <t>Cell3093</t>
  </si>
  <si>
    <t>Cell3094</t>
  </si>
  <si>
    <t>Cell3095</t>
  </si>
  <si>
    <t>Cell3096</t>
  </si>
  <si>
    <t>Cell3097</t>
  </si>
  <si>
    <t>Cell3098</t>
  </si>
  <si>
    <t>Cell3099</t>
  </si>
  <si>
    <t>Cell3100</t>
  </si>
  <si>
    <t>Cell3101</t>
  </si>
  <si>
    <t>Cell3102</t>
  </si>
  <si>
    <t>Cell3103</t>
  </si>
  <si>
    <t>Cell3104</t>
  </si>
  <si>
    <t>Cell3105</t>
  </si>
  <si>
    <t>Cell3106</t>
  </si>
  <si>
    <t>Cell3107</t>
  </si>
  <si>
    <t>Cell3108</t>
  </si>
  <si>
    <t>Cell3109</t>
  </si>
  <si>
    <t>Cell3110</t>
  </si>
  <si>
    <t>Cell3111</t>
  </si>
  <si>
    <t>Cell3112</t>
  </si>
  <si>
    <t>Cell3113</t>
  </si>
  <si>
    <t>Cell3114</t>
  </si>
  <si>
    <t>Cell3115</t>
  </si>
  <si>
    <t>Cell3116</t>
  </si>
  <si>
    <t>Cell3117</t>
  </si>
  <si>
    <t>Cell3118</t>
  </si>
  <si>
    <t>Cell3119</t>
  </si>
  <si>
    <t>Cell3120</t>
  </si>
  <si>
    <t>Cell3121</t>
  </si>
  <si>
    <t>Cell3122</t>
  </si>
  <si>
    <t>Cell3123</t>
  </si>
  <si>
    <t>Cell3124</t>
  </si>
  <si>
    <t>Cell3125</t>
  </si>
  <si>
    <t>Cell3126</t>
  </si>
  <si>
    <t>Cell3127</t>
  </si>
  <si>
    <t>Cell3128</t>
  </si>
  <si>
    <t>Cell3129</t>
  </si>
  <si>
    <t>Cell3130</t>
  </si>
  <si>
    <t>Cell3131</t>
  </si>
  <si>
    <t>Cell3132</t>
  </si>
  <si>
    <t>Cell3133</t>
  </si>
  <si>
    <t>Cell3134</t>
  </si>
  <si>
    <t>Cell3135</t>
  </si>
  <si>
    <t>Cell3136</t>
  </si>
  <si>
    <t>Cell3137</t>
  </si>
  <si>
    <t>Cell3138</t>
  </si>
  <si>
    <t>Cell3139</t>
  </si>
  <si>
    <t>Cell3140</t>
  </si>
  <si>
    <t>Cell3141</t>
  </si>
  <si>
    <t>Cell3142</t>
  </si>
  <si>
    <t>Cell3143</t>
  </si>
  <si>
    <t>Cell3144</t>
  </si>
  <si>
    <t>Cell3145</t>
  </si>
  <si>
    <t>Cell3146</t>
  </si>
  <si>
    <t>Cell3147</t>
  </si>
  <si>
    <t>Cell3148</t>
  </si>
  <si>
    <t>Cell3149</t>
  </si>
  <si>
    <t>Cell3150</t>
  </si>
  <si>
    <t>Cell3151</t>
  </si>
  <si>
    <t>Cell3152</t>
  </si>
  <si>
    <t>Cell3153</t>
  </si>
  <si>
    <t>Cell3154</t>
  </si>
  <si>
    <t>Cell3155</t>
  </si>
  <si>
    <t>Cell3156</t>
  </si>
  <si>
    <t>Cell3157</t>
  </si>
  <si>
    <t>Cell3158</t>
  </si>
  <si>
    <t>Cell3159</t>
  </si>
  <si>
    <t>Cell3160</t>
  </si>
  <si>
    <t>Cell3161</t>
  </si>
  <si>
    <t>Cell3162</t>
  </si>
  <si>
    <t>Cell3163</t>
  </si>
  <si>
    <t>Cell3164</t>
  </si>
  <si>
    <t>Cell3165</t>
  </si>
  <si>
    <t>Cell3166</t>
  </si>
  <si>
    <t>Cell3167</t>
  </si>
  <si>
    <t>Cell3168</t>
  </si>
  <si>
    <t>Cell3169</t>
  </si>
  <si>
    <t>Cell3170</t>
  </si>
  <si>
    <t>Cell3171</t>
  </si>
  <si>
    <t>Cell3172</t>
  </si>
  <si>
    <t>Cell3173</t>
  </si>
  <si>
    <t>Cell3174</t>
  </si>
  <si>
    <t>Cell3175</t>
  </si>
  <si>
    <t>Cell3176</t>
  </si>
  <si>
    <t>Cell3177</t>
  </si>
  <si>
    <t>Cell3178</t>
  </si>
  <si>
    <t>Cell3179</t>
  </si>
  <si>
    <t>Cell3180</t>
  </si>
  <si>
    <t>Cell3181</t>
  </si>
  <si>
    <t>Cell3182</t>
  </si>
  <si>
    <t>Cell3183</t>
  </si>
  <si>
    <t>Cell3184</t>
  </si>
  <si>
    <t>Cell3185</t>
  </si>
  <si>
    <t>Cell3186</t>
  </si>
  <si>
    <t>Cell3187</t>
  </si>
  <si>
    <t>Cell3188</t>
  </si>
  <si>
    <t>Cell3189</t>
  </si>
  <si>
    <t>Cell3190</t>
  </si>
  <si>
    <t>Cell3191</t>
  </si>
  <si>
    <t>Cell3192</t>
  </si>
  <si>
    <t>Cell3193</t>
  </si>
  <si>
    <t>Cell3194</t>
  </si>
  <si>
    <t>Cell3195</t>
  </si>
  <si>
    <t>Cell3196</t>
  </si>
  <si>
    <t>Cell3197</t>
  </si>
  <si>
    <t>Cell3198</t>
  </si>
  <si>
    <t>Cell3199</t>
  </si>
  <si>
    <t>Cell3200</t>
  </si>
  <si>
    <t>Cell3201</t>
  </si>
  <si>
    <t>Cell3202</t>
  </si>
  <si>
    <t>Cell3203</t>
  </si>
  <si>
    <t>Cell3204</t>
  </si>
  <si>
    <t>Cell3205</t>
  </si>
  <si>
    <t>Cell3206</t>
  </si>
  <si>
    <t>Cell3207</t>
  </si>
  <si>
    <t>Cell3208</t>
  </si>
  <si>
    <t>Cell3209</t>
  </si>
  <si>
    <t>Cell3210</t>
  </si>
  <si>
    <t>Cell3211</t>
  </si>
  <si>
    <t>Cell3212</t>
  </si>
  <si>
    <t>Cell3213</t>
  </si>
  <si>
    <t>Cell3214</t>
  </si>
  <si>
    <t>Cell3215</t>
  </si>
  <si>
    <t>Cell3216</t>
  </si>
  <si>
    <t>Cell3217</t>
  </si>
  <si>
    <t>Cell3218</t>
  </si>
  <si>
    <t>Cell3219</t>
  </si>
  <si>
    <t>Cell3220</t>
  </si>
  <si>
    <t>Cell3221</t>
  </si>
  <si>
    <t>Cell3222</t>
  </si>
  <si>
    <t>Cell3223</t>
  </si>
  <si>
    <t>Cell3224</t>
  </si>
  <si>
    <t>Cell3225</t>
  </si>
  <si>
    <t>Cell3226</t>
  </si>
  <si>
    <t>Cell3227</t>
  </si>
  <si>
    <t>Cell3228</t>
  </si>
  <si>
    <t>Cell3229</t>
  </si>
  <si>
    <t>Cell3230</t>
  </si>
  <si>
    <t>Cell3231</t>
  </si>
  <si>
    <t>Cell3232</t>
  </si>
  <si>
    <t>Cell3233</t>
  </si>
  <si>
    <t>Cell3234</t>
  </si>
  <si>
    <t>Cell3235</t>
  </si>
  <si>
    <t>Cell3236</t>
  </si>
  <si>
    <t>Cell3237</t>
  </si>
  <si>
    <t>Cell3238</t>
  </si>
  <si>
    <t>Cell3239</t>
  </si>
  <si>
    <t>Cell3240</t>
  </si>
  <si>
    <t>Cell3241</t>
  </si>
  <si>
    <t>Cell3242</t>
  </si>
  <si>
    <t>Cell3243</t>
  </si>
  <si>
    <t>Cell3244</t>
  </si>
  <si>
    <t>Cell3245</t>
  </si>
  <si>
    <t>Cell3246</t>
  </si>
  <si>
    <t>Cell3247</t>
  </si>
  <si>
    <t>Cell3248</t>
  </si>
  <si>
    <t>Cell3249</t>
  </si>
  <si>
    <t>Cell3250</t>
  </si>
  <si>
    <t>Cell3251</t>
  </si>
  <si>
    <t>Cell3252</t>
  </si>
  <si>
    <t>Cell3253</t>
  </si>
  <si>
    <t>Cell3254</t>
  </si>
  <si>
    <t>Cell3255</t>
  </si>
  <si>
    <t>Cell3256</t>
  </si>
  <si>
    <t>Cell3257</t>
  </si>
  <si>
    <t>Cell3258</t>
  </si>
  <si>
    <t>Cell3259</t>
  </si>
  <si>
    <t>Cell3260</t>
  </si>
  <si>
    <t>Cell3261</t>
  </si>
  <si>
    <t>Cell3262</t>
  </si>
  <si>
    <t>Cell3263</t>
  </si>
  <si>
    <t>Cell3264</t>
  </si>
  <si>
    <t>Cell3265</t>
  </si>
  <si>
    <t>Cell3266</t>
  </si>
  <si>
    <t>Cell3267</t>
  </si>
  <si>
    <t>Cell3268</t>
  </si>
  <si>
    <t>Cell3269</t>
  </si>
  <si>
    <t>Cell3270</t>
  </si>
  <si>
    <t>Cell3271</t>
  </si>
  <si>
    <t>Cell3272</t>
  </si>
  <si>
    <t>Cell3273</t>
  </si>
  <si>
    <t>Cell3274</t>
  </si>
  <si>
    <t>Cell3275</t>
  </si>
  <si>
    <t>Cell3276</t>
  </si>
  <si>
    <t>Cell3277</t>
  </si>
  <si>
    <t>Cell3278</t>
  </si>
  <si>
    <t>Cell3279</t>
  </si>
  <si>
    <t>Cell3280</t>
  </si>
  <si>
    <t>Cell3281</t>
  </si>
  <si>
    <t>Cell3282</t>
  </si>
  <si>
    <t>Cell3283</t>
  </si>
  <si>
    <t>Cell3284</t>
  </si>
  <si>
    <t>Cell3285</t>
  </si>
  <si>
    <t>Cell3286</t>
  </si>
  <si>
    <t>Cell3287</t>
  </si>
  <si>
    <t>Cell3288</t>
  </si>
  <si>
    <t>Cell3289</t>
  </si>
  <si>
    <t>Cell3290</t>
  </si>
  <si>
    <t>Cell3291</t>
  </si>
  <si>
    <t>Cell3292</t>
  </si>
  <si>
    <t>Cell3293</t>
  </si>
  <si>
    <t>Cell3294</t>
  </si>
  <si>
    <t>Cell3295</t>
  </si>
  <si>
    <t>Cell3296</t>
  </si>
  <si>
    <t>Cell3297</t>
  </si>
  <si>
    <t>Cell3298</t>
  </si>
  <si>
    <t>Cell3299</t>
  </si>
  <si>
    <t>Cell3300</t>
  </si>
  <si>
    <t>Cell3301</t>
  </si>
  <si>
    <t>Cell3302</t>
  </si>
  <si>
    <t>Cell3303</t>
  </si>
  <si>
    <t>Cell3304</t>
  </si>
  <si>
    <t>Cell3305</t>
  </si>
  <si>
    <t>Cell3306</t>
  </si>
  <si>
    <t>Cell3307</t>
  </si>
  <si>
    <t>Cell3308</t>
  </si>
  <si>
    <t>Cell3309</t>
  </si>
  <si>
    <t>Cell3310</t>
  </si>
  <si>
    <t>Cell3311</t>
  </si>
  <si>
    <t>Cell3312</t>
  </si>
  <si>
    <t>Cell3313</t>
  </si>
  <si>
    <t>Cell3314</t>
  </si>
  <si>
    <t>Cell3315</t>
  </si>
  <si>
    <t>Cell3316</t>
  </si>
  <si>
    <t>Cell3317</t>
  </si>
  <si>
    <t>Cell3318</t>
  </si>
  <si>
    <t>Cell3319</t>
  </si>
  <si>
    <t>Cell3320</t>
  </si>
  <si>
    <t>Cell3321</t>
  </si>
  <si>
    <t>Cell3322</t>
  </si>
  <si>
    <t>Cell3323</t>
  </si>
  <si>
    <t>Cell3324</t>
  </si>
  <si>
    <t>Cell3325</t>
  </si>
  <si>
    <t>Cell3326</t>
  </si>
  <si>
    <t>Cell3327</t>
  </si>
  <si>
    <t>Cell3328</t>
  </si>
  <si>
    <t>Cell3329</t>
  </si>
  <si>
    <t>Cell3330</t>
  </si>
  <si>
    <t>Cell3331</t>
  </si>
  <si>
    <t>Cell3332</t>
  </si>
  <si>
    <t>Cell3333</t>
  </si>
  <si>
    <t>Cell3334</t>
  </si>
  <si>
    <t>Cell3335</t>
  </si>
  <si>
    <t>Cell3336</t>
  </si>
  <si>
    <t>Cell3337</t>
  </si>
  <si>
    <t>Cell3338</t>
  </si>
  <si>
    <t>Cell3339</t>
  </si>
  <si>
    <t>Cell3340</t>
  </si>
  <si>
    <t>Cell3341</t>
  </si>
  <si>
    <t>Cell3342</t>
  </si>
  <si>
    <t>Cell3343</t>
  </si>
  <si>
    <t>Cell3344</t>
  </si>
  <si>
    <t>Cell3345</t>
  </si>
  <si>
    <t>Cell3346</t>
  </si>
  <si>
    <t>Cell3347</t>
  </si>
  <si>
    <t>Cell3348</t>
  </si>
  <si>
    <t>Cell3349</t>
  </si>
  <si>
    <t>Cell3350</t>
  </si>
  <si>
    <t>Cell3351</t>
  </si>
  <si>
    <t>Cell3352</t>
  </si>
  <si>
    <t>Cell3353</t>
  </si>
  <si>
    <t>Cell3354</t>
  </si>
  <si>
    <t>Cell3355</t>
  </si>
  <si>
    <t>Cell3356</t>
  </si>
  <si>
    <t>Cell3357</t>
  </si>
  <si>
    <t>Cell3358</t>
  </si>
  <si>
    <t>Cell3359</t>
  </si>
  <si>
    <t>Cell3360</t>
  </si>
  <si>
    <t>Cell3361</t>
  </si>
  <si>
    <t>Cell3362</t>
  </si>
  <si>
    <t>Cell3363</t>
  </si>
  <si>
    <t>Cell3364</t>
  </si>
  <si>
    <t>Cell3365</t>
  </si>
  <si>
    <t>Cell3366</t>
  </si>
  <si>
    <t>Cell3367</t>
  </si>
  <si>
    <t>Cell3368</t>
  </si>
  <si>
    <t>Cell3369</t>
  </si>
  <si>
    <t>Cell3370</t>
  </si>
  <si>
    <t>Cell3371</t>
  </si>
  <si>
    <t>Cell3372</t>
  </si>
  <si>
    <t>Cell3373</t>
  </si>
  <si>
    <t>Cell3374</t>
  </si>
  <si>
    <t>Cell3375</t>
  </si>
  <si>
    <t>Cell3376</t>
  </si>
  <si>
    <t>Cell3377</t>
  </si>
  <si>
    <t>Cell3378</t>
  </si>
  <si>
    <t>Cell3379</t>
  </si>
  <si>
    <t>Cell3380</t>
  </si>
  <si>
    <t>Cell3381</t>
  </si>
  <si>
    <t>Cell3382</t>
  </si>
  <si>
    <t>Cell3383</t>
  </si>
  <si>
    <t>Cell3384</t>
  </si>
  <si>
    <t>Cell3385</t>
  </si>
  <si>
    <t>Cell3386</t>
  </si>
  <si>
    <t>Cell3387</t>
  </si>
  <si>
    <t>Cell3388</t>
  </si>
  <si>
    <t>Cell3389</t>
  </si>
  <si>
    <t>Cell3390</t>
  </si>
  <si>
    <t>Cell3391</t>
  </si>
  <si>
    <t>Cell3392</t>
  </si>
  <si>
    <t>Cell3393</t>
  </si>
  <si>
    <t>Cell3394</t>
  </si>
  <si>
    <t>Cell3395</t>
  </si>
  <si>
    <t>Cell3396</t>
  </si>
  <si>
    <t>Cell3397</t>
  </si>
  <si>
    <t>Cell3398</t>
  </si>
  <si>
    <t>Cell3399</t>
  </si>
  <si>
    <t>Cell3400</t>
  </si>
  <si>
    <t>Cell3401</t>
  </si>
  <si>
    <t>Cell3402</t>
  </si>
  <si>
    <t>Cell3403</t>
  </si>
  <si>
    <t>Cell3404</t>
  </si>
  <si>
    <t>Cell3405</t>
  </si>
  <si>
    <t>Cell3406</t>
  </si>
  <si>
    <t>Cell3407</t>
  </si>
  <si>
    <t>Cell3408</t>
  </si>
  <si>
    <t>Cell3409</t>
  </si>
  <si>
    <t>Cell3410</t>
  </si>
  <si>
    <t>Cell3411</t>
  </si>
  <si>
    <t>Cell3412</t>
  </si>
  <si>
    <t>Cell3413</t>
  </si>
  <si>
    <t>Cell3414</t>
  </si>
  <si>
    <t>Cell3415</t>
  </si>
  <si>
    <t>Cell3416</t>
  </si>
  <si>
    <t>Cell3417</t>
  </si>
  <si>
    <t>Cell3418</t>
  </si>
  <si>
    <t>Cell3419</t>
  </si>
  <si>
    <t>Cell3420</t>
  </si>
  <si>
    <t>Cell3421</t>
  </si>
  <si>
    <t>Cell3422</t>
  </si>
  <si>
    <t>Cell3423</t>
  </si>
  <si>
    <t>Cell3424</t>
  </si>
  <si>
    <t>Cell3425</t>
  </si>
  <si>
    <t>Cell3426</t>
  </si>
  <si>
    <t>Cell3427</t>
  </si>
  <si>
    <t>Cell3428</t>
  </si>
  <si>
    <t>Cell3429</t>
  </si>
  <si>
    <t>Cell3430</t>
  </si>
  <si>
    <t>Cell3431</t>
  </si>
  <si>
    <t>Cell3432</t>
  </si>
  <si>
    <t>Cell3433</t>
  </si>
  <si>
    <t>Cell3434</t>
  </si>
  <si>
    <t>Cell3435</t>
  </si>
  <si>
    <t>Cell3436</t>
  </si>
  <si>
    <t>Cell3437</t>
  </si>
  <si>
    <t>Cell3438</t>
  </si>
  <si>
    <t>Cell3439</t>
  </si>
  <si>
    <t>Cell3440</t>
  </si>
  <si>
    <t>Cell3441</t>
  </si>
  <si>
    <t>Cell3442</t>
  </si>
  <si>
    <t>Cell3443</t>
  </si>
  <si>
    <t>Cell3444</t>
  </si>
  <si>
    <t>Cell3445</t>
  </si>
  <si>
    <t>Cell3446</t>
  </si>
  <si>
    <t>Cell3447</t>
  </si>
  <si>
    <t>Cell3448</t>
  </si>
  <si>
    <t>Cell3449</t>
  </si>
  <si>
    <t>Cell3450</t>
  </si>
  <si>
    <t>Cell3451</t>
  </si>
  <si>
    <t>Cell3452</t>
  </si>
  <si>
    <t>Cell3453</t>
  </si>
  <si>
    <t>Cell3454</t>
  </si>
  <si>
    <t>Cell3455</t>
  </si>
  <si>
    <t>Cell3456</t>
  </si>
  <si>
    <t>Cell3457</t>
  </si>
  <si>
    <t>Cell3458</t>
  </si>
  <si>
    <t>Cell3459</t>
  </si>
  <si>
    <t>Cell3460</t>
  </si>
  <si>
    <t>Cell3461</t>
  </si>
  <si>
    <t>Cell3462</t>
  </si>
  <si>
    <t>Cell3463</t>
  </si>
  <si>
    <t>Cell3464</t>
  </si>
  <si>
    <t>Cell3465</t>
  </si>
  <si>
    <t>Cell3466</t>
  </si>
  <si>
    <t>Cell3467</t>
  </si>
  <si>
    <t>Cell3468</t>
  </si>
  <si>
    <t>Cell3469</t>
  </si>
  <si>
    <t>Cell3470</t>
  </si>
  <si>
    <t>Cell3471</t>
  </si>
  <si>
    <t>Cell3472</t>
  </si>
  <si>
    <t>Cell3473</t>
  </si>
  <si>
    <t>Cell3474</t>
  </si>
  <si>
    <t>Cell3475</t>
  </si>
  <si>
    <t>Cell3476</t>
  </si>
  <si>
    <t>Cell3477</t>
  </si>
  <si>
    <t>Cell3478</t>
  </si>
  <si>
    <t>Cell3479</t>
  </si>
  <si>
    <t>Cell3480</t>
  </si>
  <si>
    <t>Cell3481</t>
  </si>
  <si>
    <t>Cell3482</t>
  </si>
  <si>
    <t>Cell3483</t>
  </si>
  <si>
    <t>Cell3484</t>
  </si>
  <si>
    <t>Cell3485</t>
  </si>
  <si>
    <t>Cell3486</t>
  </si>
  <si>
    <t>Cell3487</t>
  </si>
  <si>
    <t>Cell3488</t>
  </si>
  <si>
    <t>Cell3489</t>
  </si>
  <si>
    <t>Cell3490</t>
  </si>
  <si>
    <t>Cell3491</t>
  </si>
  <si>
    <t>Cell3492</t>
  </si>
  <si>
    <t>Cell3493</t>
  </si>
  <si>
    <t>Cell3494</t>
  </si>
  <si>
    <t>Cell3495</t>
  </si>
  <si>
    <t>Cell3496</t>
  </si>
  <si>
    <t>Cell3497</t>
  </si>
  <si>
    <t>Cell3498</t>
  </si>
  <si>
    <t>Cell3499</t>
  </si>
  <si>
    <t>Cell3500</t>
  </si>
  <si>
    <t>Cell3501</t>
  </si>
  <si>
    <t>Cell3502</t>
  </si>
  <si>
    <t>Cell3503</t>
  </si>
  <si>
    <t>Cell3504</t>
  </si>
  <si>
    <t>Cell3505</t>
  </si>
  <si>
    <t>Cell3506</t>
  </si>
  <si>
    <t>Cell3507</t>
  </si>
  <si>
    <t>Cell3508</t>
  </si>
  <si>
    <t>Cell3509</t>
  </si>
  <si>
    <t>Cell3510</t>
  </si>
  <si>
    <t>Cell3511</t>
  </si>
  <si>
    <t>Cell3512</t>
  </si>
  <si>
    <t>Cell3513</t>
  </si>
  <si>
    <t>Cell3514</t>
  </si>
  <si>
    <t>Cell3515</t>
  </si>
  <si>
    <t>Cell3516</t>
  </si>
  <si>
    <t>Cell3517</t>
  </si>
  <si>
    <t>Cell3518</t>
  </si>
  <si>
    <t>Cell3519</t>
  </si>
  <si>
    <t>Cell3520</t>
  </si>
  <si>
    <t>Cell3521</t>
  </si>
  <si>
    <t>Cell3522</t>
  </si>
  <si>
    <t>Cell3523</t>
  </si>
  <si>
    <t>Cell3524</t>
  </si>
  <si>
    <t>Cell3525</t>
  </si>
  <si>
    <t>Cell3526</t>
  </si>
  <si>
    <t>Cell3527</t>
  </si>
  <si>
    <t>Cell3528</t>
  </si>
  <si>
    <t>Cell3529</t>
  </si>
  <si>
    <t>Cell3530</t>
  </si>
  <si>
    <t>Cell3531</t>
  </si>
  <si>
    <t>Cell3532</t>
  </si>
  <si>
    <t>Cell3533</t>
  </si>
  <si>
    <t>Cell3534</t>
  </si>
  <si>
    <t>Cell3535</t>
  </si>
  <si>
    <t>Cell3536</t>
  </si>
  <si>
    <t>Cell3537</t>
  </si>
  <si>
    <t>Cell3538</t>
  </si>
  <si>
    <t>Cell3539</t>
  </si>
  <si>
    <t>Cell3540</t>
  </si>
  <si>
    <t>Cell3541</t>
  </si>
  <si>
    <t>Cell3542</t>
  </si>
  <si>
    <t>Cell3543</t>
  </si>
  <si>
    <t>Cell3544</t>
  </si>
  <si>
    <t>Cell3545</t>
  </si>
  <si>
    <t>Cell3546</t>
  </si>
  <si>
    <t>Cell3547</t>
  </si>
  <si>
    <t>Cell3548</t>
  </si>
  <si>
    <t>Cell3549</t>
  </si>
  <si>
    <t>Cell3550</t>
  </si>
  <si>
    <t>Cell3551</t>
  </si>
  <si>
    <t>Cell3552</t>
  </si>
  <si>
    <t>Cell3553</t>
  </si>
  <si>
    <t>Cell3554</t>
  </si>
  <si>
    <t>Cell3555</t>
  </si>
  <si>
    <t>Cell3556</t>
  </si>
  <si>
    <t>Cell3557</t>
  </si>
  <si>
    <t>Cell3558</t>
  </si>
  <si>
    <t>Cell3559</t>
  </si>
  <si>
    <t>Cell3560</t>
  </si>
  <si>
    <t>Cell3561</t>
  </si>
  <si>
    <t>Cell3562</t>
  </si>
  <si>
    <t>Cell3563</t>
  </si>
  <si>
    <t>Cell3564</t>
  </si>
  <si>
    <t>Cell3565</t>
  </si>
  <si>
    <t>Cell3566</t>
  </si>
  <si>
    <t>Cell3567</t>
  </si>
  <si>
    <t>Cell3568</t>
  </si>
  <si>
    <t>Cell3569</t>
  </si>
  <si>
    <t>Cell3570</t>
  </si>
  <si>
    <t>Cell3571</t>
  </si>
  <si>
    <t>Cell3572</t>
  </si>
  <si>
    <t>Cell3573</t>
  </si>
  <si>
    <t>Cell3574</t>
  </si>
  <si>
    <t>Cell3575</t>
  </si>
  <si>
    <t>Cell3576</t>
  </si>
  <si>
    <t>Cell3577</t>
  </si>
  <si>
    <t>Cell3578</t>
  </si>
  <si>
    <t>Cell3579</t>
  </si>
  <si>
    <t>Cell3580</t>
  </si>
  <si>
    <t>Cell3581</t>
  </si>
  <si>
    <t>Cell3582</t>
  </si>
  <si>
    <t>Cell3583</t>
  </si>
  <si>
    <t>Cell3584</t>
  </si>
  <si>
    <t>Cell3585</t>
  </si>
  <si>
    <t>Cell3586</t>
  </si>
  <si>
    <t>Cell3587</t>
  </si>
  <si>
    <t>Cell3588</t>
  </si>
  <si>
    <t>Cell3589</t>
  </si>
  <si>
    <t>Cell3590</t>
  </si>
  <si>
    <t>Cell3591</t>
  </si>
  <si>
    <t>Cell3592</t>
  </si>
  <si>
    <t>Cell3593</t>
  </si>
  <si>
    <t>Cell3594</t>
  </si>
  <si>
    <t>Cell3595</t>
  </si>
  <si>
    <t>Cell3596</t>
  </si>
  <si>
    <t>Cell3597</t>
  </si>
  <si>
    <t>Cell3598</t>
  </si>
  <si>
    <t>Cell3599</t>
  </si>
  <si>
    <t>Cell3600</t>
  </si>
  <si>
    <t>Cell3601</t>
  </si>
  <si>
    <t>Cell3602</t>
  </si>
  <si>
    <t>Cell3603</t>
  </si>
  <si>
    <t>Cell3604</t>
  </si>
  <si>
    <t>Cell3605</t>
  </si>
  <si>
    <t>Cell3606</t>
  </si>
  <si>
    <t>Cell3607</t>
  </si>
  <si>
    <t>Cell3608</t>
  </si>
  <si>
    <t>Cell3609</t>
  </si>
  <si>
    <t>Cell3610</t>
  </si>
  <si>
    <t>Cell3611</t>
  </si>
  <si>
    <t>Cell3612</t>
  </si>
  <si>
    <t>Cell3613</t>
  </si>
  <si>
    <t>Cell3614</t>
  </si>
  <si>
    <t>Cell3615</t>
  </si>
  <si>
    <t>Cell3616</t>
  </si>
  <si>
    <t>Cell3617</t>
  </si>
  <si>
    <t>Cell3618</t>
  </si>
  <si>
    <t>Cell3619</t>
  </si>
  <si>
    <t>Cell3620</t>
  </si>
  <si>
    <t>Cell3621</t>
  </si>
  <si>
    <t>Cell3622</t>
  </si>
  <si>
    <t>Cell3623</t>
  </si>
  <si>
    <t>Cell3624</t>
  </si>
  <si>
    <t>Cell3625</t>
  </si>
  <si>
    <t>Cell3626</t>
  </si>
  <si>
    <t>Cell3627</t>
  </si>
  <si>
    <t>Cell3628</t>
  </si>
  <si>
    <t>Cell3629</t>
  </si>
  <si>
    <t>Cell3630</t>
  </si>
  <si>
    <t>Cell3631</t>
  </si>
  <si>
    <t>Cell3632</t>
  </si>
  <si>
    <t>Cell3633</t>
  </si>
  <si>
    <t>Cell3634</t>
  </si>
  <si>
    <t>Cell3635</t>
  </si>
  <si>
    <t>Cell3636</t>
  </si>
  <si>
    <t>Cell3637</t>
  </si>
  <si>
    <t>Cell3638</t>
  </si>
  <si>
    <t>Cell3639</t>
  </si>
  <si>
    <t>Cell3640</t>
  </si>
  <si>
    <t>Cell3641</t>
  </si>
  <si>
    <t>Cell3642</t>
  </si>
  <si>
    <t>Cell3643</t>
  </si>
  <si>
    <t>Cell3644</t>
  </si>
  <si>
    <t>Cell3645</t>
  </si>
  <si>
    <t>Cell3646</t>
  </si>
  <si>
    <t>Cell3647</t>
  </si>
  <si>
    <t>Cell3648</t>
  </si>
  <si>
    <t>Cell3649</t>
  </si>
  <si>
    <t>Cell3650</t>
  </si>
  <si>
    <t>Cell3651</t>
  </si>
  <si>
    <t>Cell3652</t>
  </si>
  <si>
    <t>Cell3653</t>
  </si>
  <si>
    <t>Cell3654</t>
  </si>
  <si>
    <t>Cell3655</t>
  </si>
  <si>
    <t>Cell3656</t>
  </si>
  <si>
    <t>Cell3657</t>
  </si>
  <si>
    <t>Cell3658</t>
  </si>
  <si>
    <t>Cell3659</t>
  </si>
  <si>
    <t>Cell3660</t>
  </si>
  <si>
    <t>Cell3661</t>
  </si>
  <si>
    <t>Cell3662</t>
  </si>
  <si>
    <t>Cell3663</t>
  </si>
  <si>
    <t>Cell3664</t>
  </si>
  <si>
    <t>Cell3665</t>
  </si>
  <si>
    <t>Cell3666</t>
  </si>
  <si>
    <t>Cell3667</t>
  </si>
  <si>
    <t>Cell3668</t>
  </si>
  <si>
    <t>Cell3669</t>
  </si>
  <si>
    <t>Cell3670</t>
  </si>
  <si>
    <t>Cell3671</t>
  </si>
  <si>
    <t>Cell3672</t>
  </si>
  <si>
    <t>Cell3673</t>
  </si>
  <si>
    <t>Cell3674</t>
  </si>
  <si>
    <t>Cell3675</t>
  </si>
  <si>
    <t>Cell3676</t>
  </si>
  <si>
    <t>Cell3677</t>
  </si>
  <si>
    <t>Cell3678</t>
  </si>
  <si>
    <t>Cell3679</t>
  </si>
  <si>
    <t>Cell3680</t>
  </si>
  <si>
    <t>Cell3681</t>
  </si>
  <si>
    <t>Cell3682</t>
  </si>
  <si>
    <t>Cell3683</t>
  </si>
  <si>
    <t>Cell3684</t>
  </si>
  <si>
    <t>Cell3685</t>
  </si>
  <si>
    <t>Cell3686</t>
  </si>
  <si>
    <t>Cell3687</t>
  </si>
  <si>
    <t>Cell3688</t>
  </si>
  <si>
    <t>Cell3689</t>
  </si>
  <si>
    <t>Cell3690</t>
  </si>
  <si>
    <t>Cell3691</t>
  </si>
  <si>
    <t>Cell3692</t>
  </si>
  <si>
    <t>Cell3693</t>
  </si>
  <si>
    <t>Cell3694</t>
  </si>
  <si>
    <t>Cell_Number</t>
  </si>
  <si>
    <t>Cluster</t>
  </si>
  <si>
    <t>IL8</t>
  </si>
  <si>
    <t>IL1B</t>
  </si>
  <si>
    <t>CXCL5</t>
  </si>
  <si>
    <t>VEGFA</t>
  </si>
  <si>
    <t>CLEC5A</t>
  </si>
  <si>
    <t>EREG</t>
  </si>
  <si>
    <t>SLC11A1</t>
  </si>
  <si>
    <t>CXCL1</t>
  </si>
  <si>
    <t>SLAMF9</t>
  </si>
  <si>
    <t>CXCL3</t>
  </si>
  <si>
    <t>PID1</t>
  </si>
  <si>
    <t>CXCL2</t>
  </si>
  <si>
    <t>ATP13A3</t>
  </si>
  <si>
    <t>CXCL10</t>
  </si>
  <si>
    <t>SLAMF7</t>
  </si>
  <si>
    <t>GBP5</t>
  </si>
  <si>
    <t>IFI44</t>
  </si>
  <si>
    <t>NT5C3A</t>
  </si>
  <si>
    <t>XAF1</t>
  </si>
  <si>
    <t>DDX58</t>
  </si>
  <si>
    <t>SAMD9</t>
  </si>
  <si>
    <t>MNDA</t>
  </si>
  <si>
    <t>IFI44L</t>
  </si>
  <si>
    <t>APOBEC3B</t>
  </si>
  <si>
    <t>FAM26F</t>
  </si>
  <si>
    <t>TNFSF13B</t>
  </si>
  <si>
    <t>OAS1</t>
  </si>
  <si>
    <t>GBP1</t>
  </si>
  <si>
    <t>SAMD9L</t>
  </si>
  <si>
    <t>GBP4</t>
  </si>
  <si>
    <t>FGL2</t>
  </si>
  <si>
    <t>APOBEC3A</t>
  </si>
  <si>
    <t>IFIT2</t>
  </si>
  <si>
    <t>HERC5</t>
  </si>
  <si>
    <t>IFITM3</t>
  </si>
  <si>
    <t>IFIT1</t>
  </si>
  <si>
    <t>IFIT3</t>
  </si>
  <si>
    <t>ISG15</t>
  </si>
  <si>
    <t>TNFSF10</t>
  </si>
  <si>
    <t>RSAD2</t>
  </si>
  <si>
    <t>Cell Type</t>
  </si>
  <si>
    <t>Array1</t>
  </si>
  <si>
    <t>Array2</t>
  </si>
  <si>
    <t>Array3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</si>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</sst>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5"/>
  <sheetViews>
    <sheetView topLeftCell="A835" workbookViewId="0">
      <selection activeCell="F3687" sqref="F3687"/>
    </sheetView>
  </sheetViews>
  <sheetFormatPr baseColWidth="10" defaultRowHeight="15" x14ac:dyDescent="0"/>
  <sheetData>
    <row r="1" spans="1:4">
      <c r="A1" t="s">
        <v>3702</v>
      </c>
      <c r="B1" t="s">
        <v>0</v>
      </c>
      <c r="C1" t="s">
        <v>1</v>
      </c>
      <c r="D1" t="s">
        <v>3703</v>
      </c>
    </row>
    <row r="2" spans="1:4">
      <c r="A2" t="s">
        <v>8</v>
      </c>
      <c r="B2">
        <v>16.594013165626698</v>
      </c>
      <c r="C2">
        <v>-26.638330686570601</v>
      </c>
      <c r="D2" t="s">
        <v>2</v>
      </c>
    </row>
    <row r="3" spans="1:4">
      <c r="A3" t="s">
        <v>9</v>
      </c>
      <c r="B3">
        <v>0.58517380015672404</v>
      </c>
      <c r="C3">
        <v>-46.479185278022698</v>
      </c>
      <c r="D3" t="s">
        <v>3</v>
      </c>
    </row>
    <row r="4" spans="1:4">
      <c r="A4" t="s">
        <v>10</v>
      </c>
      <c r="B4">
        <v>11.8408121753101</v>
      </c>
      <c r="C4">
        <v>-26.5837141561252</v>
      </c>
      <c r="D4" t="s">
        <v>2</v>
      </c>
    </row>
    <row r="5" spans="1:4">
      <c r="A5" t="s">
        <v>11</v>
      </c>
      <c r="B5">
        <v>3.1884654789272799</v>
      </c>
      <c r="C5">
        <v>-5.6830393868034603</v>
      </c>
      <c r="D5" t="s">
        <v>2</v>
      </c>
    </row>
    <row r="6" spans="1:4">
      <c r="A6" t="s">
        <v>12</v>
      </c>
      <c r="B6">
        <v>24.015825423312201</v>
      </c>
      <c r="C6">
        <v>14.0642287520424</v>
      </c>
      <c r="D6" t="s">
        <v>4</v>
      </c>
    </row>
    <row r="7" spans="1:4">
      <c r="A7" t="s">
        <v>13</v>
      </c>
      <c r="B7">
        <v>24.412002401884401</v>
      </c>
      <c r="C7">
        <v>14.249942227433801</v>
      </c>
      <c r="D7" t="s">
        <v>4</v>
      </c>
    </row>
    <row r="8" spans="1:4">
      <c r="A8" t="s">
        <v>14</v>
      </c>
      <c r="B8">
        <v>2.8013629656300698</v>
      </c>
      <c r="C8">
        <v>-6.8617767609555598</v>
      </c>
      <c r="D8" t="s">
        <v>2</v>
      </c>
    </row>
    <row r="9" spans="1:4">
      <c r="A9" t="s">
        <v>15</v>
      </c>
      <c r="B9">
        <v>0.107790346497864</v>
      </c>
      <c r="C9">
        <v>-44.411871876642202</v>
      </c>
      <c r="D9" t="s">
        <v>3</v>
      </c>
    </row>
    <row r="10" spans="1:4">
      <c r="A10" t="s">
        <v>16</v>
      </c>
      <c r="B10">
        <v>-21.925649392088499</v>
      </c>
      <c r="C10">
        <v>-3.0329290815057899</v>
      </c>
      <c r="D10" t="s">
        <v>2</v>
      </c>
    </row>
    <row r="11" spans="1:4">
      <c r="A11" t="s">
        <v>17</v>
      </c>
      <c r="B11">
        <v>-10.912462797948701</v>
      </c>
      <c r="C11">
        <v>-4.33375898763809</v>
      </c>
      <c r="D11" t="s">
        <v>2</v>
      </c>
    </row>
    <row r="12" spans="1:4">
      <c r="A12" t="s">
        <v>18</v>
      </c>
      <c r="B12">
        <v>0.31242702116104698</v>
      </c>
      <c r="C12">
        <v>-45.660791820091802</v>
      </c>
      <c r="D12" t="s">
        <v>3</v>
      </c>
    </row>
    <row r="13" spans="1:4">
      <c r="A13" t="s">
        <v>19</v>
      </c>
      <c r="B13">
        <v>-14.846374959149299</v>
      </c>
      <c r="C13">
        <v>-20.734612789668699</v>
      </c>
      <c r="D13" t="s">
        <v>2</v>
      </c>
    </row>
    <row r="14" spans="1:4">
      <c r="A14" t="s">
        <v>20</v>
      </c>
      <c r="B14">
        <v>-12.322149593781001</v>
      </c>
      <c r="C14">
        <v>-12.7484761170537</v>
      </c>
      <c r="D14" t="s">
        <v>2</v>
      </c>
    </row>
    <row r="15" spans="1:4">
      <c r="A15" t="s">
        <v>21</v>
      </c>
      <c r="B15">
        <v>35.131416011240297</v>
      </c>
      <c r="C15">
        <v>-10.265698577337901</v>
      </c>
      <c r="D15" t="s">
        <v>2</v>
      </c>
    </row>
    <row r="16" spans="1:4">
      <c r="A16" t="s">
        <v>22</v>
      </c>
      <c r="B16">
        <v>20.271864428881699</v>
      </c>
      <c r="C16">
        <v>-13.620848757159999</v>
      </c>
      <c r="D16" t="s">
        <v>2</v>
      </c>
    </row>
    <row r="17" spans="1:4">
      <c r="A17" t="s">
        <v>23</v>
      </c>
      <c r="B17">
        <v>14.436099543249099</v>
      </c>
      <c r="C17">
        <v>-14.7892900031352</v>
      </c>
      <c r="D17" t="s">
        <v>2</v>
      </c>
    </row>
    <row r="18" spans="1:4">
      <c r="A18" t="s">
        <v>24</v>
      </c>
      <c r="B18">
        <v>10.9791060809192</v>
      </c>
      <c r="C18">
        <v>15.4543946297633</v>
      </c>
      <c r="D18" t="s">
        <v>4</v>
      </c>
    </row>
    <row r="19" spans="1:4">
      <c r="A19" t="s">
        <v>25</v>
      </c>
      <c r="B19">
        <v>-16.0003518427567</v>
      </c>
      <c r="C19">
        <v>-24.289822055298099</v>
      </c>
      <c r="D19" t="s">
        <v>2</v>
      </c>
    </row>
    <row r="20" spans="1:4">
      <c r="A20" t="s">
        <v>26</v>
      </c>
      <c r="B20">
        <v>8.6796324359539092</v>
      </c>
      <c r="C20">
        <v>-11.4167238859942</v>
      </c>
      <c r="D20" t="s">
        <v>2</v>
      </c>
    </row>
    <row r="21" spans="1:4">
      <c r="A21" t="s">
        <v>27</v>
      </c>
      <c r="B21">
        <v>-2.2467864200068401</v>
      </c>
      <c r="C21">
        <v>0.71762762124700996</v>
      </c>
      <c r="D21" t="s">
        <v>2</v>
      </c>
    </row>
    <row r="22" spans="1:4">
      <c r="A22" t="s">
        <v>28</v>
      </c>
      <c r="B22">
        <v>6.1364856648881298E-2</v>
      </c>
      <c r="C22">
        <v>-47.116373839722698</v>
      </c>
      <c r="D22" t="s">
        <v>3</v>
      </c>
    </row>
    <row r="23" spans="1:4">
      <c r="A23" t="s">
        <v>29</v>
      </c>
      <c r="B23">
        <v>24.450940888365299</v>
      </c>
      <c r="C23">
        <v>-16.283006742178099</v>
      </c>
      <c r="D23" t="s">
        <v>2</v>
      </c>
    </row>
    <row r="24" spans="1:4">
      <c r="A24" t="s">
        <v>30</v>
      </c>
      <c r="B24">
        <v>-16.331050869089299</v>
      </c>
      <c r="C24">
        <v>-26.504868112840299</v>
      </c>
      <c r="D24" t="s">
        <v>2</v>
      </c>
    </row>
    <row r="25" spans="1:4">
      <c r="A25" t="s">
        <v>31</v>
      </c>
      <c r="B25">
        <v>-0.90040056269552404</v>
      </c>
      <c r="C25">
        <v>-47.277286817353399</v>
      </c>
      <c r="D25" t="s">
        <v>3</v>
      </c>
    </row>
    <row r="26" spans="1:4">
      <c r="A26" t="s">
        <v>32</v>
      </c>
      <c r="B26">
        <v>-7.5996168706128104</v>
      </c>
      <c r="C26">
        <v>-8.7210164791346898</v>
      </c>
      <c r="D26" t="s">
        <v>2</v>
      </c>
    </row>
    <row r="27" spans="1:4">
      <c r="A27" t="s">
        <v>33</v>
      </c>
      <c r="B27">
        <v>34.2369291565414</v>
      </c>
      <c r="C27">
        <v>-5.7677593019775397</v>
      </c>
      <c r="D27" t="s">
        <v>2</v>
      </c>
    </row>
    <row r="28" spans="1:4">
      <c r="A28" t="s">
        <v>34</v>
      </c>
      <c r="B28">
        <v>35.124954068696397</v>
      </c>
      <c r="C28">
        <v>-10.0368780016959</v>
      </c>
      <c r="D28" t="s">
        <v>2</v>
      </c>
    </row>
    <row r="29" spans="1:4">
      <c r="A29" t="s">
        <v>35</v>
      </c>
      <c r="B29">
        <v>24.331596057722201</v>
      </c>
      <c r="C29">
        <v>-19.144904984677002</v>
      </c>
      <c r="D29" t="s">
        <v>2</v>
      </c>
    </row>
    <row r="30" spans="1:4">
      <c r="A30" t="s">
        <v>36</v>
      </c>
      <c r="B30">
        <v>11.1288988951148</v>
      </c>
      <c r="C30">
        <v>-10.5443362306577</v>
      </c>
      <c r="D30" t="s">
        <v>2</v>
      </c>
    </row>
    <row r="31" spans="1:4">
      <c r="A31" t="s">
        <v>37</v>
      </c>
      <c r="B31">
        <v>34.409220895115602</v>
      </c>
      <c r="C31">
        <v>-3.7458583917558199</v>
      </c>
      <c r="D31" t="s">
        <v>2</v>
      </c>
    </row>
    <row r="32" spans="1:4">
      <c r="A32" t="s">
        <v>38</v>
      </c>
      <c r="B32">
        <v>-9.6028413499386893</v>
      </c>
      <c r="C32">
        <v>-24.158993189320899</v>
      </c>
      <c r="D32" t="s">
        <v>2</v>
      </c>
    </row>
    <row r="33" spans="1:4">
      <c r="A33" t="s">
        <v>39</v>
      </c>
      <c r="B33">
        <v>19.7080126024163</v>
      </c>
      <c r="C33">
        <v>-23.641202483926602</v>
      </c>
      <c r="D33" t="s">
        <v>2</v>
      </c>
    </row>
    <row r="34" spans="1:4">
      <c r="A34" t="s">
        <v>40</v>
      </c>
      <c r="B34">
        <v>19.475218589699399</v>
      </c>
      <c r="C34">
        <v>-23.621802368291199</v>
      </c>
      <c r="D34" t="s">
        <v>2</v>
      </c>
    </row>
    <row r="35" spans="1:4">
      <c r="A35" t="s">
        <v>41</v>
      </c>
      <c r="B35">
        <v>1.6787685655887901</v>
      </c>
      <c r="C35">
        <v>-8.7524175385629803</v>
      </c>
      <c r="D35" t="s">
        <v>2</v>
      </c>
    </row>
    <row r="36" spans="1:4">
      <c r="A36" t="s">
        <v>42</v>
      </c>
      <c r="B36">
        <v>23.291901793430899</v>
      </c>
      <c r="C36">
        <v>-1.0334766806861899</v>
      </c>
      <c r="D36" t="s">
        <v>2</v>
      </c>
    </row>
    <row r="37" spans="1:4">
      <c r="A37" t="s">
        <v>43</v>
      </c>
      <c r="B37">
        <v>35.193578714617303</v>
      </c>
      <c r="C37">
        <v>-3.6128297767661102</v>
      </c>
      <c r="D37" t="s">
        <v>2</v>
      </c>
    </row>
    <row r="38" spans="1:4">
      <c r="A38" t="s">
        <v>44</v>
      </c>
      <c r="B38">
        <v>9.2380999099855803</v>
      </c>
      <c r="C38">
        <v>-11.004503544107999</v>
      </c>
      <c r="D38" t="s">
        <v>2</v>
      </c>
    </row>
    <row r="39" spans="1:4">
      <c r="A39" t="s">
        <v>45</v>
      </c>
      <c r="B39">
        <v>-10.0465016779876</v>
      </c>
      <c r="C39">
        <v>-20.751698836039601</v>
      </c>
      <c r="D39" t="s">
        <v>2</v>
      </c>
    </row>
    <row r="40" spans="1:4">
      <c r="A40" t="s">
        <v>46</v>
      </c>
      <c r="B40">
        <v>34.662433791535697</v>
      </c>
      <c r="C40">
        <v>-2.7096786373416499</v>
      </c>
      <c r="D40" t="s">
        <v>2</v>
      </c>
    </row>
    <row r="41" spans="1:4">
      <c r="A41" t="s">
        <v>47</v>
      </c>
      <c r="B41">
        <v>34.835935815629298</v>
      </c>
      <c r="C41">
        <v>-3.32309223580772</v>
      </c>
      <c r="D41" t="s">
        <v>2</v>
      </c>
    </row>
    <row r="42" spans="1:4">
      <c r="A42" t="s">
        <v>48</v>
      </c>
      <c r="B42">
        <v>-21.8239203548851</v>
      </c>
      <c r="C42">
        <v>20.898356419321299</v>
      </c>
      <c r="D42" t="s">
        <v>5</v>
      </c>
    </row>
    <row r="43" spans="1:4">
      <c r="A43" t="s">
        <v>49</v>
      </c>
      <c r="B43">
        <v>19.123664617216502</v>
      </c>
      <c r="C43">
        <v>-10.7932304779294</v>
      </c>
      <c r="D43" t="s">
        <v>2</v>
      </c>
    </row>
    <row r="44" spans="1:4">
      <c r="A44" t="s">
        <v>50</v>
      </c>
      <c r="B44">
        <v>-11.7866907677541</v>
      </c>
      <c r="C44">
        <v>-6.6805356216085299</v>
      </c>
      <c r="D44" t="s">
        <v>2</v>
      </c>
    </row>
    <row r="45" spans="1:4">
      <c r="A45" t="s">
        <v>51</v>
      </c>
      <c r="B45">
        <v>-3.4504311814177102</v>
      </c>
      <c r="C45">
        <v>-11.353540765617501</v>
      </c>
      <c r="D45" t="s">
        <v>2</v>
      </c>
    </row>
    <row r="46" spans="1:4">
      <c r="A46" t="s">
        <v>52</v>
      </c>
      <c r="B46">
        <v>13.5356877746193</v>
      </c>
      <c r="C46">
        <v>17.210798757170899</v>
      </c>
      <c r="D46" t="s">
        <v>4</v>
      </c>
    </row>
    <row r="47" spans="1:4">
      <c r="A47" t="s">
        <v>53</v>
      </c>
      <c r="B47">
        <v>-18.568792616499199</v>
      </c>
      <c r="C47">
        <v>-24.764261974352799</v>
      </c>
      <c r="D47" t="s">
        <v>2</v>
      </c>
    </row>
    <row r="48" spans="1:4">
      <c r="A48" t="s">
        <v>54</v>
      </c>
      <c r="B48">
        <v>2.2401167843368799</v>
      </c>
      <c r="C48">
        <v>-0.14251800665074299</v>
      </c>
      <c r="D48" t="s">
        <v>2</v>
      </c>
    </row>
    <row r="49" spans="1:4">
      <c r="A49" t="s">
        <v>55</v>
      </c>
      <c r="B49">
        <v>-10.9888626462839</v>
      </c>
      <c r="C49">
        <v>-24.593380716574</v>
      </c>
      <c r="D49" t="s">
        <v>2</v>
      </c>
    </row>
    <row r="50" spans="1:4">
      <c r="A50" t="s">
        <v>56</v>
      </c>
      <c r="B50">
        <v>13.6274541932502</v>
      </c>
      <c r="C50">
        <v>-9.4389504516413005</v>
      </c>
      <c r="D50" t="s">
        <v>2</v>
      </c>
    </row>
    <row r="51" spans="1:4">
      <c r="A51" t="s">
        <v>57</v>
      </c>
      <c r="B51">
        <v>33.827662217777899</v>
      </c>
      <c r="C51">
        <v>-2.34441193639144</v>
      </c>
      <c r="D51" t="s">
        <v>2</v>
      </c>
    </row>
    <row r="52" spans="1:4">
      <c r="A52" t="s">
        <v>58</v>
      </c>
      <c r="B52">
        <v>-8.4337124652982105</v>
      </c>
      <c r="C52">
        <v>-14.496839621451199</v>
      </c>
      <c r="D52" t="s">
        <v>2</v>
      </c>
    </row>
    <row r="53" spans="1:4">
      <c r="A53" t="s">
        <v>59</v>
      </c>
      <c r="B53">
        <v>-2.1387524093614001</v>
      </c>
      <c r="C53">
        <v>-1.7021140494675899</v>
      </c>
      <c r="D53" t="s">
        <v>2</v>
      </c>
    </row>
    <row r="54" spans="1:4">
      <c r="A54" t="s">
        <v>60</v>
      </c>
      <c r="B54">
        <v>-12.3291069922156</v>
      </c>
      <c r="C54">
        <v>16.594466227569299</v>
      </c>
      <c r="D54" t="s">
        <v>6</v>
      </c>
    </row>
    <row r="55" spans="1:4">
      <c r="A55" t="s">
        <v>61</v>
      </c>
      <c r="B55">
        <v>27.571283260705499</v>
      </c>
      <c r="C55">
        <v>-10.6495295168413</v>
      </c>
      <c r="D55" t="s">
        <v>2</v>
      </c>
    </row>
    <row r="56" spans="1:4">
      <c r="A56" t="s">
        <v>62</v>
      </c>
      <c r="B56">
        <v>10.6780566267648</v>
      </c>
      <c r="C56">
        <v>20.6164708342693</v>
      </c>
      <c r="D56" t="s">
        <v>4</v>
      </c>
    </row>
    <row r="57" spans="1:4">
      <c r="A57" t="s">
        <v>63</v>
      </c>
      <c r="B57">
        <v>-1.92323794522318</v>
      </c>
      <c r="C57">
        <v>-18.5779348641667</v>
      </c>
      <c r="D57" t="s">
        <v>2</v>
      </c>
    </row>
    <row r="58" spans="1:4">
      <c r="A58" t="s">
        <v>64</v>
      </c>
      <c r="B58">
        <v>9.4163328494603693</v>
      </c>
      <c r="C58">
        <v>-12.5116478331402</v>
      </c>
      <c r="D58" t="s">
        <v>2</v>
      </c>
    </row>
    <row r="59" spans="1:4">
      <c r="A59" t="s">
        <v>65</v>
      </c>
      <c r="B59">
        <v>-6.5059002128042902</v>
      </c>
      <c r="C59">
        <v>-22.8112785778826</v>
      </c>
      <c r="D59" t="s">
        <v>2</v>
      </c>
    </row>
    <row r="60" spans="1:4">
      <c r="A60" t="s">
        <v>66</v>
      </c>
      <c r="B60">
        <v>31.572962046777398</v>
      </c>
      <c r="C60">
        <v>-14.2465678530391</v>
      </c>
      <c r="D60" t="s">
        <v>2</v>
      </c>
    </row>
    <row r="61" spans="1:4">
      <c r="A61" t="s">
        <v>67</v>
      </c>
      <c r="B61">
        <v>-23.914170058778101</v>
      </c>
      <c r="C61">
        <v>18.826073296513002</v>
      </c>
      <c r="D61" t="s">
        <v>5</v>
      </c>
    </row>
    <row r="62" spans="1:4">
      <c r="A62" t="s">
        <v>68</v>
      </c>
      <c r="B62">
        <v>31.686687075475099</v>
      </c>
      <c r="C62">
        <v>-14.289917007967301</v>
      </c>
      <c r="D62" t="s">
        <v>2</v>
      </c>
    </row>
    <row r="63" spans="1:4">
      <c r="A63" t="s">
        <v>69</v>
      </c>
      <c r="B63">
        <v>-1.0586326201612899</v>
      </c>
      <c r="C63">
        <v>-47.556257708609898</v>
      </c>
      <c r="D63" t="s">
        <v>3</v>
      </c>
    </row>
    <row r="64" spans="1:4">
      <c r="A64" t="s">
        <v>70</v>
      </c>
      <c r="B64">
        <v>11.626564270824399</v>
      </c>
      <c r="C64">
        <v>-21.035107319417499</v>
      </c>
      <c r="D64" t="s">
        <v>2</v>
      </c>
    </row>
    <row r="65" spans="1:4">
      <c r="A65" t="s">
        <v>71</v>
      </c>
      <c r="B65">
        <v>-9.6215327899964702</v>
      </c>
      <c r="C65">
        <v>-16.654520061787899</v>
      </c>
      <c r="D65" t="s">
        <v>2</v>
      </c>
    </row>
    <row r="66" spans="1:4">
      <c r="A66" t="s">
        <v>72</v>
      </c>
      <c r="B66">
        <v>27.727430736308801</v>
      </c>
      <c r="C66">
        <v>-18.4781640764086</v>
      </c>
      <c r="D66" t="s">
        <v>2</v>
      </c>
    </row>
    <row r="67" spans="1:4">
      <c r="A67" t="s">
        <v>73</v>
      </c>
      <c r="B67">
        <v>9.0523245580952096</v>
      </c>
      <c r="C67">
        <v>14.4708404376498</v>
      </c>
      <c r="D67" t="s">
        <v>4</v>
      </c>
    </row>
    <row r="68" spans="1:4">
      <c r="A68" t="s">
        <v>74</v>
      </c>
      <c r="B68">
        <v>-4.5098427015484104</v>
      </c>
      <c r="C68">
        <v>19.629520641636098</v>
      </c>
      <c r="D68" t="s">
        <v>6</v>
      </c>
    </row>
    <row r="69" spans="1:4">
      <c r="A69" t="s">
        <v>75</v>
      </c>
      <c r="B69">
        <v>8.5000876076824099</v>
      </c>
      <c r="C69">
        <v>-9.2542703356967309</v>
      </c>
      <c r="D69" t="s">
        <v>2</v>
      </c>
    </row>
    <row r="70" spans="1:4">
      <c r="A70" t="s">
        <v>76</v>
      </c>
      <c r="B70">
        <v>-15.3012758253616</v>
      </c>
      <c r="C70">
        <v>25.974178713692201</v>
      </c>
      <c r="D70" t="s">
        <v>6</v>
      </c>
    </row>
    <row r="71" spans="1:4">
      <c r="A71" t="s">
        <v>77</v>
      </c>
      <c r="B71">
        <v>33.7518658561495</v>
      </c>
      <c r="C71">
        <v>-4.3661292878906304</v>
      </c>
      <c r="D71" t="s">
        <v>2</v>
      </c>
    </row>
    <row r="72" spans="1:4">
      <c r="A72" t="s">
        <v>78</v>
      </c>
      <c r="B72">
        <v>-10.54830192749</v>
      </c>
      <c r="C72">
        <v>-9.5039403376010494</v>
      </c>
      <c r="D72" t="s">
        <v>2</v>
      </c>
    </row>
    <row r="73" spans="1:4">
      <c r="A73" t="s">
        <v>79</v>
      </c>
      <c r="B73">
        <v>1.8753736118238</v>
      </c>
      <c r="C73">
        <v>-3.9631122093814901</v>
      </c>
      <c r="D73" t="s">
        <v>2</v>
      </c>
    </row>
    <row r="74" spans="1:4">
      <c r="A74" t="s">
        <v>80</v>
      </c>
      <c r="B74">
        <v>-14.6116689579372</v>
      </c>
      <c r="C74">
        <v>28.653815632623001</v>
      </c>
      <c r="D74" t="s">
        <v>6</v>
      </c>
    </row>
    <row r="75" spans="1:4">
      <c r="A75" t="s">
        <v>81</v>
      </c>
      <c r="B75">
        <v>35.223292354535303</v>
      </c>
      <c r="C75">
        <v>-3.6265028456370798</v>
      </c>
      <c r="D75" t="s">
        <v>2</v>
      </c>
    </row>
    <row r="76" spans="1:4">
      <c r="A76" t="s">
        <v>82</v>
      </c>
      <c r="B76">
        <v>-29.355152377545298</v>
      </c>
      <c r="C76">
        <v>-4.4633656403161703</v>
      </c>
      <c r="D76" t="s">
        <v>7</v>
      </c>
    </row>
    <row r="77" spans="1:4">
      <c r="A77" t="s">
        <v>83</v>
      </c>
      <c r="B77">
        <v>-9.7220505971865094</v>
      </c>
      <c r="C77">
        <v>26.684197656775801</v>
      </c>
      <c r="D77" t="s">
        <v>6</v>
      </c>
    </row>
    <row r="78" spans="1:4">
      <c r="A78" t="s">
        <v>84</v>
      </c>
      <c r="B78">
        <v>-18.7167470781304</v>
      </c>
      <c r="C78">
        <v>13.957996321696401</v>
      </c>
      <c r="D78" t="s">
        <v>5</v>
      </c>
    </row>
    <row r="79" spans="1:4">
      <c r="A79" t="s">
        <v>85</v>
      </c>
      <c r="B79">
        <v>4.5723091609618498</v>
      </c>
      <c r="C79">
        <v>-25.964503309124101</v>
      </c>
      <c r="D79" t="s">
        <v>2</v>
      </c>
    </row>
    <row r="80" spans="1:4">
      <c r="A80" t="s">
        <v>86</v>
      </c>
      <c r="B80">
        <v>-20.1623801361565</v>
      </c>
      <c r="C80">
        <v>14.570494775843301</v>
      </c>
      <c r="D80" t="s">
        <v>5</v>
      </c>
    </row>
    <row r="81" spans="1:4">
      <c r="A81" t="s">
        <v>87</v>
      </c>
      <c r="B81">
        <v>-36.212631304298597</v>
      </c>
      <c r="C81">
        <v>-3.9866804705215801</v>
      </c>
      <c r="D81" t="s">
        <v>7</v>
      </c>
    </row>
    <row r="82" spans="1:4">
      <c r="A82" t="s">
        <v>88</v>
      </c>
      <c r="B82">
        <v>-30.004045394809999</v>
      </c>
      <c r="C82">
        <v>-5.7375484547932096</v>
      </c>
      <c r="D82" t="s">
        <v>7</v>
      </c>
    </row>
    <row r="83" spans="1:4">
      <c r="A83" t="s">
        <v>89</v>
      </c>
      <c r="B83">
        <v>-29.724315574988399</v>
      </c>
      <c r="C83">
        <v>-1.68535680980981</v>
      </c>
      <c r="D83" t="s">
        <v>7</v>
      </c>
    </row>
    <row r="84" spans="1:4">
      <c r="A84" t="s">
        <v>90</v>
      </c>
      <c r="B84">
        <v>24.122498975488298</v>
      </c>
      <c r="C84">
        <v>17.727405344645899</v>
      </c>
      <c r="D84" t="s">
        <v>4</v>
      </c>
    </row>
    <row r="85" spans="1:4">
      <c r="A85" t="s">
        <v>91</v>
      </c>
      <c r="B85">
        <v>-14.0793584497277</v>
      </c>
      <c r="C85">
        <v>-15.6060643752015</v>
      </c>
      <c r="D85" t="s">
        <v>2</v>
      </c>
    </row>
    <row r="86" spans="1:4">
      <c r="A86" t="s">
        <v>92</v>
      </c>
      <c r="B86">
        <v>22.6892747641127</v>
      </c>
      <c r="C86">
        <v>-9.6290673799210307</v>
      </c>
      <c r="D86" t="s">
        <v>2</v>
      </c>
    </row>
    <row r="87" spans="1:4">
      <c r="A87" t="s">
        <v>93</v>
      </c>
      <c r="B87">
        <v>-13.0721460707041</v>
      </c>
      <c r="C87">
        <v>8.5126102064373992</v>
      </c>
      <c r="D87" t="s">
        <v>5</v>
      </c>
    </row>
    <row r="88" spans="1:4">
      <c r="A88" t="s">
        <v>94</v>
      </c>
      <c r="B88">
        <v>25.660413808612699</v>
      </c>
      <c r="C88">
        <v>-15.642565594531</v>
      </c>
      <c r="D88" t="s">
        <v>2</v>
      </c>
    </row>
    <row r="89" spans="1:4">
      <c r="A89" t="s">
        <v>95</v>
      </c>
      <c r="B89">
        <v>9.2045699814970092</v>
      </c>
      <c r="C89">
        <v>-12.443788149093301</v>
      </c>
      <c r="D89" t="s">
        <v>2</v>
      </c>
    </row>
    <row r="90" spans="1:4">
      <c r="A90" t="s">
        <v>96</v>
      </c>
      <c r="B90">
        <v>24.2981618372065</v>
      </c>
      <c r="C90">
        <v>20.665081106311401</v>
      </c>
      <c r="D90" t="s">
        <v>4</v>
      </c>
    </row>
    <row r="91" spans="1:4">
      <c r="A91" t="s">
        <v>97</v>
      </c>
      <c r="B91">
        <v>-6.74856108027691</v>
      </c>
      <c r="C91">
        <v>16.9985756299378</v>
      </c>
      <c r="D91" t="s">
        <v>6</v>
      </c>
    </row>
    <row r="92" spans="1:4">
      <c r="A92" t="s">
        <v>98</v>
      </c>
      <c r="B92">
        <v>-19.156539319448399</v>
      </c>
      <c r="C92">
        <v>12.9576352479777</v>
      </c>
      <c r="D92" t="s">
        <v>5</v>
      </c>
    </row>
    <row r="93" spans="1:4">
      <c r="A93" t="s">
        <v>99</v>
      </c>
      <c r="B93">
        <v>-18.493275500455798</v>
      </c>
      <c r="C93">
        <v>-24.587507156055</v>
      </c>
      <c r="D93" t="s">
        <v>2</v>
      </c>
    </row>
    <row r="94" spans="1:4">
      <c r="A94" t="s">
        <v>100</v>
      </c>
      <c r="B94">
        <v>-16.242208235679801</v>
      </c>
      <c r="C94">
        <v>20.149701759818701</v>
      </c>
      <c r="D94" t="s">
        <v>6</v>
      </c>
    </row>
    <row r="95" spans="1:4">
      <c r="A95" t="s">
        <v>101</v>
      </c>
      <c r="B95">
        <v>-23.8020601965904</v>
      </c>
      <c r="C95">
        <v>18.661620298014299</v>
      </c>
      <c r="D95" t="s">
        <v>5</v>
      </c>
    </row>
    <row r="96" spans="1:4">
      <c r="A96" t="s">
        <v>102</v>
      </c>
      <c r="B96">
        <v>-29.770212023488899</v>
      </c>
      <c r="C96">
        <v>0.14168224549619601</v>
      </c>
      <c r="D96" t="s">
        <v>7</v>
      </c>
    </row>
    <row r="97" spans="1:4">
      <c r="A97" t="s">
        <v>103</v>
      </c>
      <c r="B97">
        <v>-4.3487868077170599</v>
      </c>
      <c r="C97">
        <v>-16.576619155596699</v>
      </c>
      <c r="D97" t="s">
        <v>2</v>
      </c>
    </row>
    <row r="98" spans="1:4">
      <c r="A98" t="s">
        <v>104</v>
      </c>
      <c r="B98">
        <v>-18.154637504934499</v>
      </c>
      <c r="C98">
        <v>-6.4317693952027897</v>
      </c>
      <c r="D98" t="s">
        <v>2</v>
      </c>
    </row>
    <row r="99" spans="1:4">
      <c r="A99" t="s">
        <v>105</v>
      </c>
      <c r="B99">
        <v>-25.647614771683202</v>
      </c>
      <c r="C99">
        <v>-0.18431283477827001</v>
      </c>
      <c r="D99" t="s">
        <v>7</v>
      </c>
    </row>
    <row r="100" spans="1:4">
      <c r="A100" t="s">
        <v>106</v>
      </c>
      <c r="B100">
        <v>33.183405956261801</v>
      </c>
      <c r="C100">
        <v>-5.4433826723274699</v>
      </c>
      <c r="D100" t="s">
        <v>2</v>
      </c>
    </row>
    <row r="101" spans="1:4">
      <c r="A101" t="s">
        <v>107</v>
      </c>
      <c r="B101">
        <v>-19.2472564830727</v>
      </c>
      <c r="C101">
        <v>16.252320706049399</v>
      </c>
      <c r="D101" t="s">
        <v>5</v>
      </c>
    </row>
    <row r="102" spans="1:4">
      <c r="A102" t="s">
        <v>108</v>
      </c>
      <c r="B102">
        <v>-13.221107642842099</v>
      </c>
      <c r="C102">
        <v>31.125123344282802</v>
      </c>
      <c r="D102" t="s">
        <v>6</v>
      </c>
    </row>
    <row r="103" spans="1:4">
      <c r="A103" t="s">
        <v>109</v>
      </c>
      <c r="B103">
        <v>-30.1034553058286</v>
      </c>
      <c r="C103">
        <v>-5.3313493783928099</v>
      </c>
      <c r="D103" t="s">
        <v>7</v>
      </c>
    </row>
    <row r="104" spans="1:4">
      <c r="A104" t="s">
        <v>110</v>
      </c>
      <c r="B104">
        <v>35.0545346994924</v>
      </c>
      <c r="C104">
        <v>-3.3657675183984299</v>
      </c>
      <c r="D104" t="s">
        <v>2</v>
      </c>
    </row>
    <row r="105" spans="1:4">
      <c r="A105" t="s">
        <v>111</v>
      </c>
      <c r="B105">
        <v>-18.074146321001201</v>
      </c>
      <c r="C105">
        <v>-21.886140375114699</v>
      </c>
      <c r="D105" t="s">
        <v>2</v>
      </c>
    </row>
    <row r="106" spans="1:4">
      <c r="A106" t="s">
        <v>112</v>
      </c>
      <c r="B106">
        <v>-15.4194657905692</v>
      </c>
      <c r="C106">
        <v>-15.942084664908201</v>
      </c>
      <c r="D106" t="s">
        <v>2</v>
      </c>
    </row>
    <row r="107" spans="1:4">
      <c r="A107" t="s">
        <v>113</v>
      </c>
      <c r="B107">
        <v>-17.3952465201676</v>
      </c>
      <c r="C107">
        <v>17.6482011608622</v>
      </c>
      <c r="D107" t="s">
        <v>5</v>
      </c>
    </row>
    <row r="108" spans="1:4">
      <c r="A108" t="s">
        <v>114</v>
      </c>
      <c r="B108">
        <v>-14.802823451774101</v>
      </c>
      <c r="C108">
        <v>28.543995947820498</v>
      </c>
      <c r="D108" t="s">
        <v>6</v>
      </c>
    </row>
    <row r="109" spans="1:4">
      <c r="A109" t="s">
        <v>115</v>
      </c>
      <c r="B109">
        <v>-11.074346200780701</v>
      </c>
      <c r="C109">
        <v>-9.43902093799014</v>
      </c>
      <c r="D109" t="s">
        <v>2</v>
      </c>
    </row>
    <row r="110" spans="1:4">
      <c r="A110" t="s">
        <v>116</v>
      </c>
      <c r="B110">
        <v>-5.2562117815922402</v>
      </c>
      <c r="C110">
        <v>-17.915544830840901</v>
      </c>
      <c r="D110" t="s">
        <v>2</v>
      </c>
    </row>
    <row r="111" spans="1:4">
      <c r="A111" t="s">
        <v>117</v>
      </c>
      <c r="B111">
        <v>2.2076104301317598</v>
      </c>
      <c r="C111">
        <v>-2.6073474740066902</v>
      </c>
      <c r="D111" t="s">
        <v>2</v>
      </c>
    </row>
    <row r="112" spans="1:4">
      <c r="A112" t="s">
        <v>118</v>
      </c>
      <c r="B112">
        <v>-32.123982669096598</v>
      </c>
      <c r="C112">
        <v>4.1695708714120103</v>
      </c>
      <c r="D112" t="s">
        <v>7</v>
      </c>
    </row>
    <row r="113" spans="1:4">
      <c r="A113" t="s">
        <v>119</v>
      </c>
      <c r="B113">
        <v>33.072544931530103</v>
      </c>
      <c r="C113">
        <v>-3.0942528025013698</v>
      </c>
      <c r="D113" t="s">
        <v>2</v>
      </c>
    </row>
    <row r="114" spans="1:4">
      <c r="A114" t="s">
        <v>120</v>
      </c>
      <c r="B114">
        <v>-4.6440728478250799</v>
      </c>
      <c r="C114">
        <v>-14.386135002964</v>
      </c>
      <c r="D114" t="s">
        <v>2</v>
      </c>
    </row>
    <row r="115" spans="1:4">
      <c r="A115" t="s">
        <v>121</v>
      </c>
      <c r="B115">
        <v>-4.2214391062758096</v>
      </c>
      <c r="C115">
        <v>-10.740916118823099</v>
      </c>
      <c r="D115" t="s">
        <v>2</v>
      </c>
    </row>
    <row r="116" spans="1:4">
      <c r="A116" t="s">
        <v>122</v>
      </c>
      <c r="B116">
        <v>-28.922423432689701</v>
      </c>
      <c r="C116">
        <v>-4.74009947422471</v>
      </c>
      <c r="D116" t="s">
        <v>7</v>
      </c>
    </row>
    <row r="117" spans="1:4">
      <c r="A117" t="s">
        <v>123</v>
      </c>
      <c r="B117">
        <v>7.7600514134310004</v>
      </c>
      <c r="C117">
        <v>-26.060901005060199</v>
      </c>
      <c r="D117" t="s">
        <v>2</v>
      </c>
    </row>
    <row r="118" spans="1:4">
      <c r="A118" t="s">
        <v>124</v>
      </c>
      <c r="B118">
        <v>-13.964895067247699</v>
      </c>
      <c r="C118">
        <v>28.1178920119449</v>
      </c>
      <c r="D118" t="s">
        <v>6</v>
      </c>
    </row>
    <row r="119" spans="1:4">
      <c r="A119" t="s">
        <v>125</v>
      </c>
      <c r="B119">
        <v>-3.3187326213964701</v>
      </c>
      <c r="C119">
        <v>-18.4020580419424</v>
      </c>
      <c r="D119" t="s">
        <v>2</v>
      </c>
    </row>
    <row r="120" spans="1:4">
      <c r="A120" t="s">
        <v>126</v>
      </c>
      <c r="B120">
        <v>-27.302672767320299</v>
      </c>
      <c r="C120">
        <v>-1.7202784310089501</v>
      </c>
      <c r="D120" t="s">
        <v>7</v>
      </c>
    </row>
    <row r="121" spans="1:4">
      <c r="A121" t="s">
        <v>127</v>
      </c>
      <c r="B121">
        <v>15.1134507240959</v>
      </c>
      <c r="C121">
        <v>-19.292356653734799</v>
      </c>
      <c r="D121" t="s">
        <v>2</v>
      </c>
    </row>
    <row r="122" spans="1:4">
      <c r="A122" t="s">
        <v>128</v>
      </c>
      <c r="B122">
        <v>5.3856193662919001</v>
      </c>
      <c r="C122">
        <v>-23.2144366146461</v>
      </c>
      <c r="D122" t="s">
        <v>2</v>
      </c>
    </row>
    <row r="123" spans="1:4">
      <c r="A123" t="s">
        <v>129</v>
      </c>
      <c r="B123">
        <v>-35.764762753587902</v>
      </c>
      <c r="C123">
        <v>-3.8814138671556102</v>
      </c>
      <c r="D123" t="s">
        <v>7</v>
      </c>
    </row>
    <row r="124" spans="1:4">
      <c r="A124" t="s">
        <v>130</v>
      </c>
      <c r="B124">
        <v>35.784431889263502</v>
      </c>
      <c r="C124">
        <v>-3.2694997850946002</v>
      </c>
      <c r="D124" t="s">
        <v>2</v>
      </c>
    </row>
    <row r="125" spans="1:4">
      <c r="A125" t="s">
        <v>131</v>
      </c>
      <c r="B125">
        <v>-22.3110118315841</v>
      </c>
      <c r="C125">
        <v>17.0452958427684</v>
      </c>
      <c r="D125" t="s">
        <v>5</v>
      </c>
    </row>
    <row r="126" spans="1:4">
      <c r="A126" t="s">
        <v>132</v>
      </c>
      <c r="B126">
        <v>6.7156763232558596</v>
      </c>
      <c r="C126">
        <v>16.4924235935773</v>
      </c>
      <c r="D126" t="s">
        <v>4</v>
      </c>
    </row>
    <row r="127" spans="1:4">
      <c r="A127" t="s">
        <v>133</v>
      </c>
      <c r="B127">
        <v>-31.742328800346801</v>
      </c>
      <c r="C127">
        <v>-0.80762648012163196</v>
      </c>
      <c r="D127" t="s">
        <v>7</v>
      </c>
    </row>
    <row r="128" spans="1:4">
      <c r="A128" t="s">
        <v>134</v>
      </c>
      <c r="B128">
        <v>-18.145641693941599</v>
      </c>
      <c r="C128">
        <v>16.714067705490098</v>
      </c>
      <c r="D128" t="s">
        <v>5</v>
      </c>
    </row>
    <row r="129" spans="1:4">
      <c r="A129" t="s">
        <v>135</v>
      </c>
      <c r="B129">
        <v>-15.449161717870201</v>
      </c>
      <c r="C129">
        <v>18.259715493848699</v>
      </c>
      <c r="D129" t="s">
        <v>5</v>
      </c>
    </row>
    <row r="130" spans="1:4">
      <c r="A130" t="s">
        <v>136</v>
      </c>
      <c r="B130">
        <v>4.8438175530247802</v>
      </c>
      <c r="C130">
        <v>-15.714524354408001</v>
      </c>
      <c r="D130" t="s">
        <v>2</v>
      </c>
    </row>
    <row r="131" spans="1:4">
      <c r="A131" t="s">
        <v>137</v>
      </c>
      <c r="B131">
        <v>-2.8013139002134402</v>
      </c>
      <c r="C131">
        <v>-47.781568283223002</v>
      </c>
      <c r="D131" t="s">
        <v>3</v>
      </c>
    </row>
    <row r="132" spans="1:4">
      <c r="A132" t="s">
        <v>138</v>
      </c>
      <c r="B132">
        <v>28.585638460958599</v>
      </c>
      <c r="C132">
        <v>-17.174594169016299</v>
      </c>
      <c r="D132" t="s">
        <v>2</v>
      </c>
    </row>
    <row r="133" spans="1:4">
      <c r="A133" t="s">
        <v>139</v>
      </c>
      <c r="B133">
        <v>-20.4035163736066</v>
      </c>
      <c r="C133">
        <v>13.8549201126215</v>
      </c>
      <c r="D133" t="s">
        <v>5</v>
      </c>
    </row>
    <row r="134" spans="1:4">
      <c r="A134" t="s">
        <v>140</v>
      </c>
      <c r="B134">
        <v>-8.7061601296934903</v>
      </c>
      <c r="C134">
        <v>28.3378024016781</v>
      </c>
      <c r="D134" t="s">
        <v>6</v>
      </c>
    </row>
    <row r="135" spans="1:4">
      <c r="A135" t="s">
        <v>141</v>
      </c>
      <c r="B135">
        <v>-12.218119240546301</v>
      </c>
      <c r="C135">
        <v>26.336218277564502</v>
      </c>
      <c r="D135" t="s">
        <v>6</v>
      </c>
    </row>
    <row r="136" spans="1:4">
      <c r="A136" t="s">
        <v>142</v>
      </c>
      <c r="B136">
        <v>19.290782428189299</v>
      </c>
      <c r="C136">
        <v>-0.28641689757108502</v>
      </c>
      <c r="D136" t="s">
        <v>2</v>
      </c>
    </row>
    <row r="137" spans="1:4">
      <c r="A137" t="s">
        <v>143</v>
      </c>
      <c r="B137">
        <v>-14.5367295329494</v>
      </c>
      <c r="C137">
        <v>18.722213029196698</v>
      </c>
      <c r="D137" t="s">
        <v>5</v>
      </c>
    </row>
    <row r="138" spans="1:4">
      <c r="A138" t="s">
        <v>144</v>
      </c>
      <c r="B138">
        <v>-11.9878352874708</v>
      </c>
      <c r="C138">
        <v>22.6466290947962</v>
      </c>
      <c r="D138" t="s">
        <v>6</v>
      </c>
    </row>
    <row r="139" spans="1:4">
      <c r="A139" t="s">
        <v>145</v>
      </c>
      <c r="B139">
        <v>-12.054616314708801</v>
      </c>
      <c r="C139">
        <v>27.813189596875901</v>
      </c>
      <c r="D139" t="s">
        <v>6</v>
      </c>
    </row>
    <row r="140" spans="1:4">
      <c r="A140" t="s">
        <v>146</v>
      </c>
      <c r="B140">
        <v>-18.604784904650799</v>
      </c>
      <c r="C140">
        <v>26.078930427536299</v>
      </c>
      <c r="D140" t="s">
        <v>6</v>
      </c>
    </row>
    <row r="141" spans="1:4">
      <c r="A141" t="s">
        <v>147</v>
      </c>
      <c r="B141">
        <v>-20.535236299026199</v>
      </c>
      <c r="C141">
        <v>16.279218037299099</v>
      </c>
      <c r="D141" t="s">
        <v>5</v>
      </c>
    </row>
    <row r="142" spans="1:4">
      <c r="A142" t="s">
        <v>148</v>
      </c>
      <c r="B142">
        <v>-21.637410149985101</v>
      </c>
      <c r="C142">
        <v>6.1299826542141096</v>
      </c>
      <c r="D142" t="s">
        <v>5</v>
      </c>
    </row>
    <row r="143" spans="1:4">
      <c r="A143" t="s">
        <v>149</v>
      </c>
      <c r="B143">
        <v>-27.903479982719201</v>
      </c>
      <c r="C143">
        <v>-0.98931580030689303</v>
      </c>
      <c r="D143" t="s">
        <v>7</v>
      </c>
    </row>
    <row r="144" spans="1:4">
      <c r="A144" t="s">
        <v>150</v>
      </c>
      <c r="B144">
        <v>-1.6423382587194599</v>
      </c>
      <c r="C144">
        <v>-8.1498136709418407</v>
      </c>
      <c r="D144" t="s">
        <v>2</v>
      </c>
    </row>
    <row r="145" spans="1:4">
      <c r="A145" t="s">
        <v>151</v>
      </c>
      <c r="B145">
        <v>-9.1324624278000197</v>
      </c>
      <c r="C145">
        <v>20.159319064568201</v>
      </c>
      <c r="D145" t="s">
        <v>6</v>
      </c>
    </row>
    <row r="146" spans="1:4">
      <c r="A146" t="s">
        <v>152</v>
      </c>
      <c r="B146">
        <v>-18.382643114088498</v>
      </c>
      <c r="C146">
        <v>16.6325900894802</v>
      </c>
      <c r="D146" t="s">
        <v>5</v>
      </c>
    </row>
    <row r="147" spans="1:4">
      <c r="A147" t="s">
        <v>153</v>
      </c>
      <c r="B147">
        <v>-18.594994128277701</v>
      </c>
      <c r="C147">
        <v>21.1767709994886</v>
      </c>
      <c r="D147" t="s">
        <v>5</v>
      </c>
    </row>
    <row r="148" spans="1:4">
      <c r="A148" t="s">
        <v>154</v>
      </c>
      <c r="B148">
        <v>26.7138822447717</v>
      </c>
      <c r="C148">
        <v>0.34462882784820698</v>
      </c>
      <c r="D148" t="s">
        <v>4</v>
      </c>
    </row>
    <row r="149" spans="1:4">
      <c r="A149" t="s">
        <v>155</v>
      </c>
      <c r="B149">
        <v>2.3919812183211699</v>
      </c>
      <c r="C149">
        <v>9.5990209818277994E-2</v>
      </c>
      <c r="D149" t="s">
        <v>5</v>
      </c>
    </row>
    <row r="150" spans="1:4">
      <c r="A150" t="s">
        <v>156</v>
      </c>
      <c r="B150">
        <v>-12.775716536144801</v>
      </c>
      <c r="C150">
        <v>27.36495277737</v>
      </c>
      <c r="D150" t="s">
        <v>6</v>
      </c>
    </row>
    <row r="151" spans="1:4">
      <c r="A151" t="s">
        <v>157</v>
      </c>
      <c r="B151">
        <v>-8.54801894583637</v>
      </c>
      <c r="C151">
        <v>22.888567313455901</v>
      </c>
      <c r="D151" t="s">
        <v>6</v>
      </c>
    </row>
    <row r="152" spans="1:4">
      <c r="A152" t="s">
        <v>158</v>
      </c>
      <c r="B152">
        <v>-21.6873551277329</v>
      </c>
      <c r="C152">
        <v>17.364219668928602</v>
      </c>
      <c r="D152" t="s">
        <v>5</v>
      </c>
    </row>
    <row r="153" spans="1:4">
      <c r="A153" t="s">
        <v>159</v>
      </c>
      <c r="B153">
        <v>-8.6823834213052198</v>
      </c>
      <c r="C153">
        <v>-6.9678895921703203</v>
      </c>
      <c r="D153" t="s">
        <v>2</v>
      </c>
    </row>
    <row r="154" spans="1:4">
      <c r="A154" t="s">
        <v>160</v>
      </c>
      <c r="B154">
        <v>-7.5781240100675902</v>
      </c>
      <c r="C154">
        <v>25.604144195945899</v>
      </c>
      <c r="D154" t="s">
        <v>6</v>
      </c>
    </row>
    <row r="155" spans="1:4">
      <c r="A155" t="s">
        <v>161</v>
      </c>
      <c r="B155">
        <v>-3.7842779555766701</v>
      </c>
      <c r="C155">
        <v>-14.9978864055189</v>
      </c>
      <c r="D155" t="s">
        <v>2</v>
      </c>
    </row>
    <row r="156" spans="1:4">
      <c r="A156" t="s">
        <v>162</v>
      </c>
      <c r="B156">
        <v>17.664013000196999</v>
      </c>
      <c r="C156">
        <v>-7.1255164397940502</v>
      </c>
      <c r="D156" t="s">
        <v>2</v>
      </c>
    </row>
    <row r="157" spans="1:4">
      <c r="A157" t="s">
        <v>163</v>
      </c>
      <c r="B157">
        <v>-11.0015843776716</v>
      </c>
      <c r="C157">
        <v>29.529911725218099</v>
      </c>
      <c r="D157" t="s">
        <v>6</v>
      </c>
    </row>
    <row r="158" spans="1:4">
      <c r="A158" t="s">
        <v>164</v>
      </c>
      <c r="B158">
        <v>-4.4597479298466798</v>
      </c>
      <c r="C158">
        <v>-19.266996029846698</v>
      </c>
      <c r="D158" t="s">
        <v>2</v>
      </c>
    </row>
    <row r="159" spans="1:4">
      <c r="A159" t="s">
        <v>165</v>
      </c>
      <c r="B159">
        <v>-36.472239568351</v>
      </c>
      <c r="C159">
        <v>-2.2509258115363902</v>
      </c>
      <c r="D159" t="s">
        <v>7</v>
      </c>
    </row>
    <row r="160" spans="1:4">
      <c r="A160" t="s">
        <v>166</v>
      </c>
      <c r="B160">
        <v>-7.5424352017785896</v>
      </c>
      <c r="C160">
        <v>27.440331689974201</v>
      </c>
      <c r="D160" t="s">
        <v>6</v>
      </c>
    </row>
    <row r="161" spans="1:4">
      <c r="A161" t="s">
        <v>167</v>
      </c>
      <c r="B161">
        <v>-34.378828981573797</v>
      </c>
      <c r="C161">
        <v>-4.7086637466119603</v>
      </c>
      <c r="D161" t="s">
        <v>7</v>
      </c>
    </row>
    <row r="162" spans="1:4">
      <c r="A162" t="s">
        <v>168</v>
      </c>
      <c r="B162">
        <v>-34.962270174065402</v>
      </c>
      <c r="C162">
        <v>0.163831998495099</v>
      </c>
      <c r="D162" t="s">
        <v>7</v>
      </c>
    </row>
    <row r="163" spans="1:4">
      <c r="A163" t="s">
        <v>169</v>
      </c>
      <c r="B163">
        <v>-30.4119548418231</v>
      </c>
      <c r="C163">
        <v>-6.4102424256459196</v>
      </c>
      <c r="D163" t="s">
        <v>7</v>
      </c>
    </row>
    <row r="164" spans="1:4">
      <c r="A164" t="s">
        <v>170</v>
      </c>
      <c r="B164">
        <v>-9.4032905314695494</v>
      </c>
      <c r="C164">
        <v>22.966533676313301</v>
      </c>
      <c r="D164" t="s">
        <v>6</v>
      </c>
    </row>
    <row r="165" spans="1:4">
      <c r="A165" t="s">
        <v>171</v>
      </c>
      <c r="B165">
        <v>-14.8350927772535</v>
      </c>
      <c r="C165">
        <v>27.2603040976317</v>
      </c>
      <c r="D165" t="s">
        <v>6</v>
      </c>
    </row>
    <row r="166" spans="1:4">
      <c r="A166" t="s">
        <v>172</v>
      </c>
      <c r="B166">
        <v>-10.825188230818799</v>
      </c>
      <c r="C166">
        <v>29.500994835997801</v>
      </c>
      <c r="D166" t="s">
        <v>6</v>
      </c>
    </row>
    <row r="167" spans="1:4">
      <c r="A167" t="s">
        <v>173</v>
      </c>
      <c r="B167">
        <v>9.0015494702668892</v>
      </c>
      <c r="C167">
        <v>13.558154835177399</v>
      </c>
      <c r="D167" t="s">
        <v>4</v>
      </c>
    </row>
    <row r="168" spans="1:4">
      <c r="A168" t="s">
        <v>174</v>
      </c>
      <c r="B168">
        <v>-7.4455540861474496</v>
      </c>
      <c r="C168">
        <v>-5.3003676019882802</v>
      </c>
      <c r="D168" t="s">
        <v>2</v>
      </c>
    </row>
    <row r="169" spans="1:4">
      <c r="A169" t="s">
        <v>175</v>
      </c>
      <c r="B169">
        <v>-13.7795188059746</v>
      </c>
      <c r="C169">
        <v>-20.320458706404199</v>
      </c>
      <c r="D169" t="s">
        <v>2</v>
      </c>
    </row>
    <row r="170" spans="1:4">
      <c r="A170" t="s">
        <v>176</v>
      </c>
      <c r="B170">
        <v>-29.6244721434262</v>
      </c>
      <c r="C170">
        <v>1.61905977802199</v>
      </c>
      <c r="D170" t="s">
        <v>7</v>
      </c>
    </row>
    <row r="171" spans="1:4">
      <c r="A171" t="s">
        <v>177</v>
      </c>
      <c r="B171">
        <v>-40.873517658979601</v>
      </c>
      <c r="C171">
        <v>-0.108567497835659</v>
      </c>
      <c r="D171" t="s">
        <v>7</v>
      </c>
    </row>
    <row r="172" spans="1:4">
      <c r="A172" t="s">
        <v>178</v>
      </c>
      <c r="B172">
        <v>-28.951520808722101</v>
      </c>
      <c r="C172">
        <v>-6.1531038114777896</v>
      </c>
      <c r="D172" t="s">
        <v>7</v>
      </c>
    </row>
    <row r="173" spans="1:4">
      <c r="A173" t="s">
        <v>179</v>
      </c>
      <c r="B173">
        <v>-26.554878873699</v>
      </c>
      <c r="C173">
        <v>0.39464064573361002</v>
      </c>
      <c r="D173" t="s">
        <v>7</v>
      </c>
    </row>
    <row r="174" spans="1:4">
      <c r="A174" t="s">
        <v>180</v>
      </c>
      <c r="B174">
        <v>-28.262079693112899</v>
      </c>
      <c r="C174">
        <v>-2.9140064607459202</v>
      </c>
      <c r="D174" t="s">
        <v>7</v>
      </c>
    </row>
    <row r="175" spans="1:4">
      <c r="A175" t="s">
        <v>181</v>
      </c>
      <c r="B175">
        <v>-10.985948124092999</v>
      </c>
      <c r="C175">
        <v>24.7563583605465</v>
      </c>
      <c r="D175" t="s">
        <v>6</v>
      </c>
    </row>
    <row r="176" spans="1:4">
      <c r="A176" t="s">
        <v>182</v>
      </c>
      <c r="B176">
        <v>-5.9375675747560503</v>
      </c>
      <c r="C176">
        <v>-5.7579257857126196</v>
      </c>
      <c r="D176" t="s">
        <v>2</v>
      </c>
    </row>
    <row r="177" spans="1:4">
      <c r="A177" t="s">
        <v>183</v>
      </c>
      <c r="B177">
        <v>-3.15111201535312</v>
      </c>
      <c r="C177">
        <v>23.8087136458673</v>
      </c>
      <c r="D177" t="s">
        <v>6</v>
      </c>
    </row>
    <row r="178" spans="1:4">
      <c r="A178" t="s">
        <v>184</v>
      </c>
      <c r="B178">
        <v>-12.3526057562605</v>
      </c>
      <c r="C178">
        <v>25.949679065438499</v>
      </c>
      <c r="D178" t="s">
        <v>6</v>
      </c>
    </row>
    <row r="179" spans="1:4">
      <c r="A179" t="s">
        <v>185</v>
      </c>
      <c r="B179">
        <v>3.53353922429931</v>
      </c>
      <c r="C179">
        <v>-0.60817553956565396</v>
      </c>
      <c r="D179" t="s">
        <v>2</v>
      </c>
    </row>
    <row r="180" spans="1:4">
      <c r="A180" t="s">
        <v>186</v>
      </c>
      <c r="B180">
        <v>-28.992474488681601</v>
      </c>
      <c r="C180">
        <v>-6.2553665349794398</v>
      </c>
      <c r="D180" t="s">
        <v>7</v>
      </c>
    </row>
    <row r="181" spans="1:4">
      <c r="A181" t="s">
        <v>187</v>
      </c>
      <c r="B181">
        <v>2.1317568664438</v>
      </c>
      <c r="C181">
        <v>-3.0640108142535301</v>
      </c>
      <c r="D181" t="s">
        <v>2</v>
      </c>
    </row>
    <row r="182" spans="1:4">
      <c r="A182" t="s">
        <v>188</v>
      </c>
      <c r="B182">
        <v>-17.572918829276102</v>
      </c>
      <c r="C182">
        <v>21.2062558616019</v>
      </c>
      <c r="D182" t="s">
        <v>5</v>
      </c>
    </row>
    <row r="183" spans="1:4">
      <c r="A183" t="s">
        <v>189</v>
      </c>
      <c r="B183">
        <v>-20.395467733545999</v>
      </c>
      <c r="C183">
        <v>15.178015131614501</v>
      </c>
      <c r="D183" t="s">
        <v>5</v>
      </c>
    </row>
    <row r="184" spans="1:4">
      <c r="A184" t="s">
        <v>190</v>
      </c>
      <c r="B184">
        <v>10.3375431868942</v>
      </c>
      <c r="C184">
        <v>20.020455511267901</v>
      </c>
      <c r="D184" t="s">
        <v>4</v>
      </c>
    </row>
    <row r="185" spans="1:4">
      <c r="A185" t="s">
        <v>191</v>
      </c>
      <c r="B185">
        <v>-11.491598798620201</v>
      </c>
      <c r="C185">
        <v>16.547248046247098</v>
      </c>
      <c r="D185" t="s">
        <v>6</v>
      </c>
    </row>
    <row r="186" spans="1:4">
      <c r="A186" t="s">
        <v>192</v>
      </c>
      <c r="B186">
        <v>-5.8896353325736799</v>
      </c>
      <c r="C186">
        <v>-17.855153369180702</v>
      </c>
      <c r="D186" t="s">
        <v>2</v>
      </c>
    </row>
    <row r="187" spans="1:4">
      <c r="A187" t="s">
        <v>193</v>
      </c>
      <c r="B187">
        <v>-6.7759653082273701</v>
      </c>
      <c r="C187">
        <v>21.678464457830302</v>
      </c>
      <c r="D187" t="s">
        <v>6</v>
      </c>
    </row>
    <row r="188" spans="1:4">
      <c r="A188" t="s">
        <v>194</v>
      </c>
      <c r="B188">
        <v>-10.8164162337366</v>
      </c>
      <c r="C188">
        <v>14.1215402533596</v>
      </c>
      <c r="D188" t="s">
        <v>5</v>
      </c>
    </row>
    <row r="189" spans="1:4">
      <c r="A189" t="s">
        <v>195</v>
      </c>
      <c r="B189">
        <v>-28.2514050455244</v>
      </c>
      <c r="C189">
        <v>-3.04051285195365</v>
      </c>
      <c r="D189" t="s">
        <v>7</v>
      </c>
    </row>
    <row r="190" spans="1:4">
      <c r="A190" t="s">
        <v>196</v>
      </c>
      <c r="B190">
        <v>-16.281950144105799</v>
      </c>
      <c r="C190">
        <v>30.818604202051599</v>
      </c>
      <c r="D190" t="s">
        <v>6</v>
      </c>
    </row>
    <row r="191" spans="1:4">
      <c r="A191" t="s">
        <v>197</v>
      </c>
      <c r="B191">
        <v>-19.925824193530801</v>
      </c>
      <c r="C191">
        <v>6.2883628664471303</v>
      </c>
      <c r="D191" t="s">
        <v>5</v>
      </c>
    </row>
    <row r="192" spans="1:4">
      <c r="A192" t="s">
        <v>198</v>
      </c>
      <c r="B192">
        <v>-9.9715470822258094</v>
      </c>
      <c r="C192">
        <v>25.316892742401699</v>
      </c>
      <c r="D192" t="s">
        <v>6</v>
      </c>
    </row>
    <row r="193" spans="1:4">
      <c r="A193" t="s">
        <v>199</v>
      </c>
      <c r="B193">
        <v>9.4134089391478408</v>
      </c>
      <c r="C193">
        <v>14.4276145949206</v>
      </c>
      <c r="D193" t="s">
        <v>4</v>
      </c>
    </row>
    <row r="194" spans="1:4">
      <c r="A194" t="s">
        <v>200</v>
      </c>
      <c r="B194">
        <v>-21.801833462875599</v>
      </c>
      <c r="C194">
        <v>6.3637105711570898</v>
      </c>
      <c r="D194" t="s">
        <v>5</v>
      </c>
    </row>
    <row r="195" spans="1:4">
      <c r="A195" t="s">
        <v>201</v>
      </c>
      <c r="B195">
        <v>-14.025522653194701</v>
      </c>
      <c r="C195">
        <v>28.6432715832388</v>
      </c>
      <c r="D195" t="s">
        <v>6</v>
      </c>
    </row>
    <row r="196" spans="1:4">
      <c r="A196" t="s">
        <v>202</v>
      </c>
      <c r="B196">
        <v>-27.8086279187185</v>
      </c>
      <c r="C196">
        <v>-0.78098787757077504</v>
      </c>
      <c r="D196" t="s">
        <v>7</v>
      </c>
    </row>
    <row r="197" spans="1:4">
      <c r="A197" t="s">
        <v>203</v>
      </c>
      <c r="B197">
        <v>1.4473632214787799</v>
      </c>
      <c r="C197">
        <v>-15.0022877816139</v>
      </c>
      <c r="D197" t="s">
        <v>2</v>
      </c>
    </row>
    <row r="198" spans="1:4">
      <c r="A198" t="s">
        <v>204</v>
      </c>
      <c r="B198">
        <v>-12.905263725289201</v>
      </c>
      <c r="C198">
        <v>18.0997781596739</v>
      </c>
      <c r="D198" t="s">
        <v>6</v>
      </c>
    </row>
    <row r="199" spans="1:4">
      <c r="A199" t="s">
        <v>205</v>
      </c>
      <c r="B199">
        <v>-28.019050691308198</v>
      </c>
      <c r="C199">
        <v>-3.4541146679377199</v>
      </c>
      <c r="D199" t="s">
        <v>7</v>
      </c>
    </row>
    <row r="200" spans="1:4">
      <c r="A200" t="s">
        <v>206</v>
      </c>
      <c r="B200">
        <v>9.4867817155887906</v>
      </c>
      <c r="C200">
        <v>14.5079923033342</v>
      </c>
      <c r="D200" t="s">
        <v>4</v>
      </c>
    </row>
    <row r="201" spans="1:4">
      <c r="A201" t="s">
        <v>207</v>
      </c>
      <c r="B201">
        <v>-16.238226348322002</v>
      </c>
      <c r="C201">
        <v>-11.3056953140897</v>
      </c>
      <c r="D201" t="s">
        <v>2</v>
      </c>
    </row>
    <row r="202" spans="1:4">
      <c r="A202" t="s">
        <v>208</v>
      </c>
      <c r="B202">
        <v>-7.9738267935590903</v>
      </c>
      <c r="C202">
        <v>16.931355683537099</v>
      </c>
      <c r="D202" t="s">
        <v>6</v>
      </c>
    </row>
    <row r="203" spans="1:4">
      <c r="A203" t="s">
        <v>209</v>
      </c>
      <c r="B203">
        <v>-19.550605827542</v>
      </c>
      <c r="C203">
        <v>6.2189919505210103</v>
      </c>
      <c r="D203" t="s">
        <v>5</v>
      </c>
    </row>
    <row r="204" spans="1:4">
      <c r="A204" t="s">
        <v>210</v>
      </c>
      <c r="B204">
        <v>-18.477993664891599</v>
      </c>
      <c r="C204">
        <v>20.068614347015899</v>
      </c>
      <c r="D204" t="s">
        <v>5</v>
      </c>
    </row>
    <row r="205" spans="1:4">
      <c r="A205" t="s">
        <v>211</v>
      </c>
      <c r="B205">
        <v>-25.853371631093299</v>
      </c>
      <c r="C205">
        <v>1.35568758716922</v>
      </c>
      <c r="D205" t="s">
        <v>7</v>
      </c>
    </row>
    <row r="206" spans="1:4">
      <c r="A206" t="s">
        <v>212</v>
      </c>
      <c r="B206">
        <v>-6.7648238531361198</v>
      </c>
      <c r="C206">
        <v>18.693765134793701</v>
      </c>
      <c r="D206" t="s">
        <v>6</v>
      </c>
    </row>
    <row r="207" spans="1:4">
      <c r="A207" t="s">
        <v>213</v>
      </c>
      <c r="B207">
        <v>-19.1527074312054</v>
      </c>
      <c r="C207">
        <v>7.2522836202703598</v>
      </c>
      <c r="D207" t="s">
        <v>5</v>
      </c>
    </row>
    <row r="208" spans="1:4">
      <c r="A208" t="s">
        <v>214</v>
      </c>
      <c r="B208">
        <v>-31.505201030710701</v>
      </c>
      <c r="C208">
        <v>-3.22296105950256</v>
      </c>
      <c r="D208" t="s">
        <v>7</v>
      </c>
    </row>
    <row r="209" spans="1:4">
      <c r="A209" t="s">
        <v>215</v>
      </c>
      <c r="B209">
        <v>-7.1005116687684202</v>
      </c>
      <c r="C209">
        <v>18.564472706160998</v>
      </c>
      <c r="D209" t="s">
        <v>6</v>
      </c>
    </row>
    <row r="210" spans="1:4">
      <c r="A210" t="s">
        <v>216</v>
      </c>
      <c r="B210">
        <v>-15.1842529769827</v>
      </c>
      <c r="C210">
        <v>26.185042887398001</v>
      </c>
      <c r="D210" t="s">
        <v>6</v>
      </c>
    </row>
    <row r="211" spans="1:4">
      <c r="A211" t="s">
        <v>217</v>
      </c>
      <c r="B211">
        <v>-18.4833215965836</v>
      </c>
      <c r="C211">
        <v>17.559183684318999</v>
      </c>
      <c r="D211" t="s">
        <v>5</v>
      </c>
    </row>
    <row r="212" spans="1:4">
      <c r="A212" t="s">
        <v>218</v>
      </c>
      <c r="B212">
        <v>11.539498807068499</v>
      </c>
      <c r="C212">
        <v>17.858709992152299</v>
      </c>
      <c r="D212" t="s">
        <v>4</v>
      </c>
    </row>
    <row r="213" spans="1:4">
      <c r="A213" t="s">
        <v>219</v>
      </c>
      <c r="B213">
        <v>11.0832896702395</v>
      </c>
      <c r="C213">
        <v>21.236135934229399</v>
      </c>
      <c r="D213" t="s">
        <v>4</v>
      </c>
    </row>
    <row r="214" spans="1:4">
      <c r="A214" t="s">
        <v>220</v>
      </c>
      <c r="B214">
        <v>-31.292618263765799</v>
      </c>
      <c r="C214">
        <v>-1.5331076415200899</v>
      </c>
      <c r="D214" t="s">
        <v>7</v>
      </c>
    </row>
    <row r="215" spans="1:4">
      <c r="A215" t="s">
        <v>221</v>
      </c>
      <c r="B215">
        <v>1.3214201532111001</v>
      </c>
      <c r="C215">
        <v>-11.4224514122425</v>
      </c>
      <c r="D215" t="s">
        <v>2</v>
      </c>
    </row>
    <row r="216" spans="1:4">
      <c r="A216" t="s">
        <v>222</v>
      </c>
      <c r="B216">
        <v>-1.87422907936121</v>
      </c>
      <c r="C216">
        <v>-19.174324708207902</v>
      </c>
      <c r="D216" t="s">
        <v>2</v>
      </c>
    </row>
    <row r="217" spans="1:4">
      <c r="A217" t="s">
        <v>223</v>
      </c>
      <c r="B217">
        <v>8.8064554408826599</v>
      </c>
      <c r="C217">
        <v>18.219462694772201</v>
      </c>
      <c r="D217" t="s">
        <v>4</v>
      </c>
    </row>
    <row r="218" spans="1:4">
      <c r="A218" t="s">
        <v>224</v>
      </c>
      <c r="B218">
        <v>-27.730729818336801</v>
      </c>
      <c r="C218">
        <v>-1.99960013811909</v>
      </c>
      <c r="D218" t="s">
        <v>7</v>
      </c>
    </row>
    <row r="219" spans="1:4">
      <c r="A219" t="s">
        <v>225</v>
      </c>
      <c r="B219">
        <v>-13.508846151315201</v>
      </c>
      <c r="C219">
        <v>26.893781299849302</v>
      </c>
      <c r="D219" t="s">
        <v>6</v>
      </c>
    </row>
    <row r="220" spans="1:4">
      <c r="A220" t="s">
        <v>226</v>
      </c>
      <c r="B220">
        <v>-6.4666541667029298</v>
      </c>
      <c r="C220">
        <v>-6.1690884865753404</v>
      </c>
      <c r="D220" t="s">
        <v>2</v>
      </c>
    </row>
    <row r="221" spans="1:4">
      <c r="A221" t="s">
        <v>227</v>
      </c>
      <c r="B221">
        <v>10.886812073124</v>
      </c>
      <c r="C221">
        <v>-9.9368283561974806</v>
      </c>
      <c r="D221" t="s">
        <v>2</v>
      </c>
    </row>
    <row r="222" spans="1:4">
      <c r="A222" t="s">
        <v>228</v>
      </c>
      <c r="B222">
        <v>-8.4428398079962506</v>
      </c>
      <c r="C222">
        <v>-8.5153026353186902</v>
      </c>
      <c r="D222" t="s">
        <v>2</v>
      </c>
    </row>
    <row r="223" spans="1:4">
      <c r="A223" t="s">
        <v>229</v>
      </c>
      <c r="B223">
        <v>34.379471052455997</v>
      </c>
      <c r="C223">
        <v>-3.0514010180372</v>
      </c>
      <c r="D223" t="s">
        <v>2</v>
      </c>
    </row>
    <row r="224" spans="1:4">
      <c r="A224" t="s">
        <v>230</v>
      </c>
      <c r="B224">
        <v>33.463516697737099</v>
      </c>
      <c r="C224">
        <v>-6.67822641903554</v>
      </c>
      <c r="D224" t="s">
        <v>2</v>
      </c>
    </row>
    <row r="225" spans="1:4">
      <c r="A225" t="s">
        <v>231</v>
      </c>
      <c r="B225">
        <v>-37.257183680237198</v>
      </c>
      <c r="C225">
        <v>-2.5429623453549199</v>
      </c>
      <c r="D225" t="s">
        <v>7</v>
      </c>
    </row>
    <row r="226" spans="1:4">
      <c r="A226" t="s">
        <v>232</v>
      </c>
      <c r="B226">
        <v>26.689940088867001</v>
      </c>
      <c r="C226">
        <v>-16.861177254316502</v>
      </c>
      <c r="D226" t="s">
        <v>2</v>
      </c>
    </row>
    <row r="227" spans="1:4">
      <c r="A227" t="s">
        <v>233</v>
      </c>
      <c r="B227">
        <v>-19.0364735476691</v>
      </c>
      <c r="C227">
        <v>15.495526640368301</v>
      </c>
      <c r="D227" t="s">
        <v>5</v>
      </c>
    </row>
    <row r="228" spans="1:4">
      <c r="A228" t="s">
        <v>234</v>
      </c>
      <c r="B228">
        <v>-9.9094773326377297</v>
      </c>
      <c r="C228">
        <v>25.307572157767801</v>
      </c>
      <c r="D228" t="s">
        <v>6</v>
      </c>
    </row>
    <row r="229" spans="1:4">
      <c r="A229" t="s">
        <v>235</v>
      </c>
      <c r="B229">
        <v>-13.221120652794101</v>
      </c>
      <c r="C229">
        <v>12.2187667720173</v>
      </c>
      <c r="D229" t="s">
        <v>5</v>
      </c>
    </row>
    <row r="230" spans="1:4">
      <c r="A230" t="s">
        <v>236</v>
      </c>
      <c r="B230">
        <v>-6.5314049892328301</v>
      </c>
      <c r="C230">
        <v>21.880506609554001</v>
      </c>
      <c r="D230" t="s">
        <v>6</v>
      </c>
    </row>
    <row r="231" spans="1:4">
      <c r="A231" t="s">
        <v>237</v>
      </c>
      <c r="B231">
        <v>-29.535060019063</v>
      </c>
      <c r="C231">
        <v>-3.4976802490960499</v>
      </c>
      <c r="D231" t="s">
        <v>7</v>
      </c>
    </row>
    <row r="232" spans="1:4">
      <c r="A232" t="s">
        <v>238</v>
      </c>
      <c r="B232">
        <v>-34.596914962467302</v>
      </c>
      <c r="C232">
        <v>-4.6874263781222201</v>
      </c>
      <c r="D232" t="s">
        <v>7</v>
      </c>
    </row>
    <row r="233" spans="1:4">
      <c r="A233" t="s">
        <v>239</v>
      </c>
      <c r="B233">
        <v>-20.095500619484302</v>
      </c>
      <c r="C233">
        <v>18.688138362283699</v>
      </c>
      <c r="D233" t="s">
        <v>5</v>
      </c>
    </row>
    <row r="234" spans="1:4">
      <c r="A234" t="s">
        <v>240</v>
      </c>
      <c r="B234">
        <v>-30.019700293002899</v>
      </c>
      <c r="C234">
        <v>-1.3315553995365099</v>
      </c>
      <c r="D234" t="s">
        <v>7</v>
      </c>
    </row>
    <row r="235" spans="1:4">
      <c r="A235" t="s">
        <v>241</v>
      </c>
      <c r="B235">
        <v>-12.7544306103902</v>
      </c>
      <c r="C235">
        <v>-5.5614479362725797</v>
      </c>
      <c r="D235" t="s">
        <v>2</v>
      </c>
    </row>
    <row r="236" spans="1:4">
      <c r="A236" t="s">
        <v>242</v>
      </c>
      <c r="B236">
        <v>-14.111517670395299</v>
      </c>
      <c r="C236">
        <v>26.814190240542299</v>
      </c>
      <c r="D236" t="s">
        <v>6</v>
      </c>
    </row>
    <row r="237" spans="1:4">
      <c r="A237" t="s">
        <v>243</v>
      </c>
      <c r="B237">
        <v>-7.2338791949679297</v>
      </c>
      <c r="C237">
        <v>23.923616779071398</v>
      </c>
      <c r="D237" t="s">
        <v>6</v>
      </c>
    </row>
    <row r="238" spans="1:4">
      <c r="A238" t="s">
        <v>244</v>
      </c>
      <c r="B238">
        <v>-7.1387057235840796</v>
      </c>
      <c r="C238">
        <v>19.867974070138299</v>
      </c>
      <c r="D238" t="s">
        <v>6</v>
      </c>
    </row>
    <row r="239" spans="1:4">
      <c r="A239" t="s">
        <v>245</v>
      </c>
      <c r="B239">
        <v>-20.4055193183268</v>
      </c>
      <c r="C239">
        <v>15.636625016266599</v>
      </c>
      <c r="D239" t="s">
        <v>5</v>
      </c>
    </row>
    <row r="240" spans="1:4">
      <c r="A240" t="s">
        <v>246</v>
      </c>
      <c r="B240">
        <v>-27.946367891375999</v>
      </c>
      <c r="C240">
        <v>-0.71705113419991995</v>
      </c>
      <c r="D240" t="s">
        <v>7</v>
      </c>
    </row>
    <row r="241" spans="1:4">
      <c r="A241" t="s">
        <v>247</v>
      </c>
      <c r="B241">
        <v>9.5562396055240306</v>
      </c>
      <c r="C241">
        <v>18.1539194179385</v>
      </c>
      <c r="D241" t="s">
        <v>4</v>
      </c>
    </row>
    <row r="242" spans="1:4">
      <c r="A242" t="s">
        <v>248</v>
      </c>
      <c r="B242">
        <v>-17.928415692994299</v>
      </c>
      <c r="C242">
        <v>23.6183748633227</v>
      </c>
      <c r="D242" t="s">
        <v>5</v>
      </c>
    </row>
    <row r="243" spans="1:4">
      <c r="A243" t="s">
        <v>249</v>
      </c>
      <c r="B243">
        <v>-13.7447797594014</v>
      </c>
      <c r="C243">
        <v>12.767329789366499</v>
      </c>
      <c r="D243" t="s">
        <v>5</v>
      </c>
    </row>
    <row r="244" spans="1:4">
      <c r="A244" t="s">
        <v>250</v>
      </c>
      <c r="B244">
        <v>-35.902576994813103</v>
      </c>
      <c r="C244">
        <v>-3.9051947069194299</v>
      </c>
      <c r="D244" t="s">
        <v>7</v>
      </c>
    </row>
    <row r="245" spans="1:4">
      <c r="A245" t="s">
        <v>251</v>
      </c>
      <c r="B245">
        <v>7.8206748594831499</v>
      </c>
      <c r="C245">
        <v>-21.063843336796001</v>
      </c>
      <c r="D245" t="s">
        <v>2</v>
      </c>
    </row>
    <row r="246" spans="1:4">
      <c r="A246" t="s">
        <v>252</v>
      </c>
      <c r="B246">
        <v>-16.539270964159101</v>
      </c>
      <c r="C246">
        <v>19.9995296257548</v>
      </c>
      <c r="D246" t="s">
        <v>5</v>
      </c>
    </row>
    <row r="247" spans="1:4">
      <c r="A247" t="s">
        <v>253</v>
      </c>
      <c r="B247">
        <v>-19.315066309956698</v>
      </c>
      <c r="C247">
        <v>14.099581220834301</v>
      </c>
      <c r="D247" t="s">
        <v>5</v>
      </c>
    </row>
    <row r="248" spans="1:4">
      <c r="A248" t="s">
        <v>254</v>
      </c>
      <c r="B248">
        <v>-18.700331704606601</v>
      </c>
      <c r="C248">
        <v>22.111261457216301</v>
      </c>
      <c r="D248" t="s">
        <v>5</v>
      </c>
    </row>
    <row r="249" spans="1:4">
      <c r="A249" t="s">
        <v>255</v>
      </c>
      <c r="B249">
        <v>-3.5866218992124201</v>
      </c>
      <c r="C249">
        <v>-15.2195739700839</v>
      </c>
      <c r="D249" t="s">
        <v>2</v>
      </c>
    </row>
    <row r="250" spans="1:4">
      <c r="A250" t="s">
        <v>256</v>
      </c>
      <c r="B250">
        <v>-31.133851569473698</v>
      </c>
      <c r="C250">
        <v>-3.3949977010664201</v>
      </c>
      <c r="D250" t="s">
        <v>7</v>
      </c>
    </row>
    <row r="251" spans="1:4">
      <c r="A251" t="s">
        <v>257</v>
      </c>
      <c r="B251">
        <v>-40.7798247034494</v>
      </c>
      <c r="C251">
        <v>-0.124820218203842</v>
      </c>
      <c r="D251" t="s">
        <v>7</v>
      </c>
    </row>
    <row r="252" spans="1:4">
      <c r="A252" t="s">
        <v>258</v>
      </c>
      <c r="B252">
        <v>-28.596964524068898</v>
      </c>
      <c r="C252">
        <v>-4.9979907432078203</v>
      </c>
      <c r="D252" t="s">
        <v>7</v>
      </c>
    </row>
    <row r="253" spans="1:4">
      <c r="A253" t="s">
        <v>259</v>
      </c>
      <c r="B253">
        <v>-26.111347347536501</v>
      </c>
      <c r="C253">
        <v>2.4011504508905701</v>
      </c>
      <c r="D253" t="s">
        <v>7</v>
      </c>
    </row>
    <row r="254" spans="1:4">
      <c r="A254" t="s">
        <v>260</v>
      </c>
      <c r="B254">
        <v>20.6215696965101</v>
      </c>
      <c r="C254">
        <v>-18.631997024668301</v>
      </c>
      <c r="D254" t="s">
        <v>2</v>
      </c>
    </row>
    <row r="255" spans="1:4">
      <c r="A255" t="s">
        <v>261</v>
      </c>
      <c r="B255">
        <v>-32.1037439705458</v>
      </c>
      <c r="C255">
        <v>-3.60381952091489</v>
      </c>
      <c r="D255" t="s">
        <v>7</v>
      </c>
    </row>
    <row r="256" spans="1:4">
      <c r="A256" t="s">
        <v>262</v>
      </c>
      <c r="B256">
        <v>-14.9781194759657</v>
      </c>
      <c r="C256">
        <v>17.805275086507201</v>
      </c>
      <c r="D256" t="s">
        <v>5</v>
      </c>
    </row>
    <row r="257" spans="1:4">
      <c r="A257" t="s">
        <v>263</v>
      </c>
      <c r="B257">
        <v>13.3004452167881</v>
      </c>
      <c r="C257">
        <v>16.6003830189273</v>
      </c>
      <c r="D257" t="s">
        <v>4</v>
      </c>
    </row>
    <row r="258" spans="1:4">
      <c r="A258" t="s">
        <v>264</v>
      </c>
      <c r="B258">
        <v>-25.213569372184999</v>
      </c>
      <c r="C258">
        <v>0.20011862747178499</v>
      </c>
      <c r="D258" t="s">
        <v>5</v>
      </c>
    </row>
    <row r="259" spans="1:4">
      <c r="A259" t="s">
        <v>265</v>
      </c>
      <c r="B259">
        <v>-10.4597867553846</v>
      </c>
      <c r="C259">
        <v>-11.3623988805106</v>
      </c>
      <c r="D259" t="s">
        <v>2</v>
      </c>
    </row>
    <row r="260" spans="1:4">
      <c r="A260" t="s">
        <v>266</v>
      </c>
      <c r="B260">
        <v>-17.9650530938471</v>
      </c>
      <c r="C260">
        <v>21.129771379870899</v>
      </c>
      <c r="D260" t="s">
        <v>5</v>
      </c>
    </row>
    <row r="261" spans="1:4">
      <c r="A261" t="s">
        <v>267</v>
      </c>
      <c r="B261">
        <v>-34.681511023133901</v>
      </c>
      <c r="C261">
        <v>-4.9983706223489399</v>
      </c>
      <c r="D261" t="s">
        <v>7</v>
      </c>
    </row>
    <row r="262" spans="1:4">
      <c r="A262" t="s">
        <v>268</v>
      </c>
      <c r="B262">
        <v>26.936685397456099</v>
      </c>
      <c r="C262">
        <v>-16.149670032797001</v>
      </c>
      <c r="D262" t="s">
        <v>2</v>
      </c>
    </row>
    <row r="263" spans="1:4">
      <c r="A263" t="s">
        <v>269</v>
      </c>
      <c r="B263">
        <v>-8.5121194780571496</v>
      </c>
      <c r="C263">
        <v>20.0539965920693</v>
      </c>
      <c r="D263" t="s">
        <v>6</v>
      </c>
    </row>
    <row r="264" spans="1:4">
      <c r="A264" t="s">
        <v>270</v>
      </c>
      <c r="B264">
        <v>27.25604119126</v>
      </c>
      <c r="C264">
        <v>-18.0817651760381</v>
      </c>
      <c r="D264" t="s">
        <v>2</v>
      </c>
    </row>
    <row r="265" spans="1:4">
      <c r="A265" t="s">
        <v>271</v>
      </c>
      <c r="B265">
        <v>-28.0722951600969</v>
      </c>
      <c r="C265">
        <v>2.0449091861425002</v>
      </c>
      <c r="D265" t="s">
        <v>7</v>
      </c>
    </row>
    <row r="266" spans="1:4">
      <c r="A266" t="s">
        <v>272</v>
      </c>
      <c r="B266">
        <v>-19.8531607449154</v>
      </c>
      <c r="C266">
        <v>17.3997485552778</v>
      </c>
      <c r="D266" t="s">
        <v>5</v>
      </c>
    </row>
    <row r="267" spans="1:4">
      <c r="A267" t="s">
        <v>273</v>
      </c>
      <c r="B267">
        <v>-6.2331160661510703</v>
      </c>
      <c r="C267">
        <v>-5.5910108897860704</v>
      </c>
      <c r="D267" t="s">
        <v>2</v>
      </c>
    </row>
    <row r="268" spans="1:4">
      <c r="A268" t="s">
        <v>274</v>
      </c>
      <c r="B268">
        <v>-25.399597367914001</v>
      </c>
      <c r="C268">
        <v>0.59416148464419805</v>
      </c>
      <c r="D268" t="s">
        <v>7</v>
      </c>
    </row>
    <row r="269" spans="1:4">
      <c r="A269" t="s">
        <v>275</v>
      </c>
      <c r="B269">
        <v>-8.52333697296236</v>
      </c>
      <c r="C269">
        <v>17.862518134662999</v>
      </c>
      <c r="D269" t="s">
        <v>6</v>
      </c>
    </row>
    <row r="270" spans="1:4">
      <c r="A270" t="s">
        <v>276</v>
      </c>
      <c r="B270">
        <v>-34.154060983674</v>
      </c>
      <c r="C270">
        <v>-3.8415764827623202</v>
      </c>
      <c r="D270" t="s">
        <v>7</v>
      </c>
    </row>
    <row r="271" spans="1:4">
      <c r="A271" t="s">
        <v>277</v>
      </c>
      <c r="B271">
        <v>-25.993712445373401</v>
      </c>
      <c r="C271">
        <v>1.2240455531396</v>
      </c>
      <c r="D271" t="s">
        <v>7</v>
      </c>
    </row>
    <row r="272" spans="1:4">
      <c r="A272" t="s">
        <v>278</v>
      </c>
      <c r="B272">
        <v>-21.717010140453599</v>
      </c>
      <c r="C272">
        <v>15.673337368196799</v>
      </c>
      <c r="D272" t="s">
        <v>5</v>
      </c>
    </row>
    <row r="273" spans="1:4">
      <c r="A273" t="s">
        <v>279</v>
      </c>
      <c r="B273">
        <v>-25.6633257824159</v>
      </c>
      <c r="C273">
        <v>-0.18877192487365499</v>
      </c>
      <c r="D273" t="s">
        <v>7</v>
      </c>
    </row>
    <row r="274" spans="1:4">
      <c r="A274" t="s">
        <v>280</v>
      </c>
      <c r="B274">
        <v>-36.058338912355303</v>
      </c>
      <c r="C274">
        <v>-6.6476765914489899</v>
      </c>
      <c r="D274" t="s">
        <v>7</v>
      </c>
    </row>
    <row r="275" spans="1:4">
      <c r="A275" t="s">
        <v>281</v>
      </c>
      <c r="B275">
        <v>-22.5291289803375</v>
      </c>
      <c r="C275">
        <v>17.1312997001639</v>
      </c>
      <c r="D275" t="s">
        <v>5</v>
      </c>
    </row>
    <row r="276" spans="1:4">
      <c r="A276" t="s">
        <v>282</v>
      </c>
      <c r="B276">
        <v>-29.533943079777799</v>
      </c>
      <c r="C276">
        <v>-1.72988279693187</v>
      </c>
      <c r="D276" t="s">
        <v>7</v>
      </c>
    </row>
    <row r="277" spans="1:4">
      <c r="A277" t="s">
        <v>283</v>
      </c>
      <c r="B277">
        <v>-8.5783424591970707</v>
      </c>
      <c r="C277">
        <v>-27.1692160431529</v>
      </c>
      <c r="D277" t="s">
        <v>2</v>
      </c>
    </row>
    <row r="278" spans="1:4">
      <c r="A278" t="s">
        <v>284</v>
      </c>
      <c r="B278">
        <v>9.8858352737695299</v>
      </c>
      <c r="C278">
        <v>17.566185683940201</v>
      </c>
      <c r="D278" t="s">
        <v>4</v>
      </c>
    </row>
    <row r="279" spans="1:4">
      <c r="A279" t="s">
        <v>285</v>
      </c>
      <c r="B279">
        <v>-28.487751747662099</v>
      </c>
      <c r="C279">
        <v>-1.08257856970627</v>
      </c>
      <c r="D279" t="s">
        <v>7</v>
      </c>
    </row>
    <row r="280" spans="1:4">
      <c r="A280" t="s">
        <v>286</v>
      </c>
      <c r="B280">
        <v>-7.8518491338292398</v>
      </c>
      <c r="C280">
        <v>27.100579081364799</v>
      </c>
      <c r="D280" t="s">
        <v>6</v>
      </c>
    </row>
    <row r="281" spans="1:4">
      <c r="A281" t="s">
        <v>287</v>
      </c>
      <c r="B281">
        <v>-19.801538314873198</v>
      </c>
      <c r="C281">
        <v>6.1101508885706401</v>
      </c>
      <c r="D281" t="s">
        <v>5</v>
      </c>
    </row>
    <row r="282" spans="1:4">
      <c r="A282" t="s">
        <v>288</v>
      </c>
      <c r="B282">
        <v>-18.3117527097967</v>
      </c>
      <c r="C282">
        <v>15.8544667141575</v>
      </c>
      <c r="D282" t="s">
        <v>5</v>
      </c>
    </row>
    <row r="283" spans="1:4">
      <c r="A283" t="s">
        <v>289</v>
      </c>
      <c r="B283">
        <v>-25.690804251666901</v>
      </c>
      <c r="C283">
        <v>2.5008591648941998</v>
      </c>
      <c r="D283" t="s">
        <v>7</v>
      </c>
    </row>
    <row r="284" spans="1:4">
      <c r="A284" t="s">
        <v>290</v>
      </c>
      <c r="B284">
        <v>-28.627530866511702</v>
      </c>
      <c r="C284">
        <v>3.8518922288573698</v>
      </c>
      <c r="D284" t="s">
        <v>7</v>
      </c>
    </row>
    <row r="285" spans="1:4">
      <c r="A285" t="s">
        <v>291</v>
      </c>
      <c r="B285">
        <v>-18.330067557627299</v>
      </c>
      <c r="C285">
        <v>-22.598611457506301</v>
      </c>
      <c r="D285" t="s">
        <v>2</v>
      </c>
    </row>
    <row r="286" spans="1:4">
      <c r="A286" t="s">
        <v>292</v>
      </c>
      <c r="B286">
        <v>-33.0531937680257</v>
      </c>
      <c r="C286">
        <v>-3.3069778528845699</v>
      </c>
      <c r="D286" t="s">
        <v>7</v>
      </c>
    </row>
    <row r="287" spans="1:4">
      <c r="A287" t="s">
        <v>293</v>
      </c>
      <c r="B287">
        <v>-14.816389761010001</v>
      </c>
      <c r="C287">
        <v>2.7483049594696198</v>
      </c>
      <c r="D287" t="s">
        <v>5</v>
      </c>
    </row>
    <row r="288" spans="1:4">
      <c r="A288" t="s">
        <v>294</v>
      </c>
      <c r="B288">
        <v>-10.2017832877775</v>
      </c>
      <c r="C288">
        <v>13.656352761938599</v>
      </c>
      <c r="D288" t="s">
        <v>6</v>
      </c>
    </row>
    <row r="289" spans="1:4">
      <c r="A289" t="s">
        <v>295</v>
      </c>
      <c r="B289">
        <v>-32.370435803388403</v>
      </c>
      <c r="C289">
        <v>-4.7846316373375002</v>
      </c>
      <c r="D289" t="s">
        <v>7</v>
      </c>
    </row>
    <row r="290" spans="1:4">
      <c r="A290" t="s">
        <v>296</v>
      </c>
      <c r="B290">
        <v>8.0274201798611795</v>
      </c>
      <c r="C290">
        <v>19.6271722605678</v>
      </c>
      <c r="D290" t="s">
        <v>4</v>
      </c>
    </row>
    <row r="291" spans="1:4">
      <c r="A291" t="s">
        <v>297</v>
      </c>
      <c r="B291">
        <v>-2.9432784972789898</v>
      </c>
      <c r="C291">
        <v>-44.375097088639798</v>
      </c>
      <c r="D291" t="s">
        <v>3</v>
      </c>
    </row>
    <row r="292" spans="1:4">
      <c r="A292" t="s">
        <v>298</v>
      </c>
      <c r="B292">
        <v>8.9394907930897904</v>
      </c>
      <c r="C292">
        <v>-21.5489256948205</v>
      </c>
      <c r="D292" t="s">
        <v>2</v>
      </c>
    </row>
    <row r="293" spans="1:4">
      <c r="A293" t="s">
        <v>299</v>
      </c>
      <c r="B293">
        <v>-17.902329077435599</v>
      </c>
      <c r="C293">
        <v>-22.5468253428716</v>
      </c>
      <c r="D293" t="s">
        <v>2</v>
      </c>
    </row>
    <row r="294" spans="1:4">
      <c r="A294" t="s">
        <v>300</v>
      </c>
      <c r="B294">
        <v>-8.7602604489335203</v>
      </c>
      <c r="C294">
        <v>-8.1279211059370393</v>
      </c>
      <c r="D294" t="s">
        <v>2</v>
      </c>
    </row>
    <row r="295" spans="1:4">
      <c r="A295" t="s">
        <v>301</v>
      </c>
      <c r="B295">
        <v>-17.929814734770201</v>
      </c>
      <c r="C295">
        <v>16.6351107655817</v>
      </c>
      <c r="D295" t="s">
        <v>5</v>
      </c>
    </row>
    <row r="296" spans="1:4">
      <c r="A296" t="s">
        <v>302</v>
      </c>
      <c r="B296">
        <v>-8.1870471617361193</v>
      </c>
      <c r="C296">
        <v>-20.9689481310517</v>
      </c>
      <c r="D296" t="s">
        <v>2</v>
      </c>
    </row>
    <row r="297" spans="1:4">
      <c r="A297" t="s">
        <v>303</v>
      </c>
      <c r="B297">
        <v>-6.3598241015619603</v>
      </c>
      <c r="C297">
        <v>-6.82314928602755</v>
      </c>
      <c r="D297" t="s">
        <v>2</v>
      </c>
    </row>
    <row r="298" spans="1:4">
      <c r="A298" t="s">
        <v>304</v>
      </c>
      <c r="B298">
        <v>-18.168419478599201</v>
      </c>
      <c r="C298">
        <v>17.80465684735</v>
      </c>
      <c r="D298" t="s">
        <v>5</v>
      </c>
    </row>
    <row r="299" spans="1:4">
      <c r="A299" t="s">
        <v>305</v>
      </c>
      <c r="B299">
        <v>-6.7180658221089304</v>
      </c>
      <c r="C299">
        <v>23.819985173308499</v>
      </c>
      <c r="D299" t="s">
        <v>6</v>
      </c>
    </row>
    <row r="300" spans="1:4">
      <c r="A300" t="s">
        <v>306</v>
      </c>
      <c r="B300">
        <v>-4.8435299641799601</v>
      </c>
      <c r="C300">
        <v>-21.8539522537754</v>
      </c>
      <c r="D300" t="s">
        <v>2</v>
      </c>
    </row>
    <row r="301" spans="1:4">
      <c r="A301" t="s">
        <v>307</v>
      </c>
      <c r="B301">
        <v>-31.080518754534801</v>
      </c>
      <c r="C301">
        <v>-1.87523820438051</v>
      </c>
      <c r="D301" t="s">
        <v>7</v>
      </c>
    </row>
    <row r="302" spans="1:4">
      <c r="A302" t="s">
        <v>308</v>
      </c>
      <c r="B302">
        <v>-16.316946570450501</v>
      </c>
      <c r="C302">
        <v>23.362749675897099</v>
      </c>
      <c r="D302" t="s">
        <v>5</v>
      </c>
    </row>
    <row r="303" spans="1:4">
      <c r="A303" t="s">
        <v>309</v>
      </c>
      <c r="B303">
        <v>-12.7814245129735</v>
      </c>
      <c r="C303">
        <v>27.3160304828973</v>
      </c>
      <c r="D303" t="s">
        <v>6</v>
      </c>
    </row>
    <row r="304" spans="1:4">
      <c r="A304" t="s">
        <v>310</v>
      </c>
      <c r="B304">
        <v>8.8792776253495909</v>
      </c>
      <c r="C304">
        <v>17.787432723160901</v>
      </c>
      <c r="D304" t="s">
        <v>4</v>
      </c>
    </row>
    <row r="305" spans="1:4">
      <c r="A305" t="s">
        <v>311</v>
      </c>
      <c r="B305">
        <v>-6.3513541673701699</v>
      </c>
      <c r="C305">
        <v>22.228497282988201</v>
      </c>
      <c r="D305" t="s">
        <v>6</v>
      </c>
    </row>
    <row r="306" spans="1:4">
      <c r="A306" t="s">
        <v>312</v>
      </c>
      <c r="B306">
        <v>-13.663296545426</v>
      </c>
      <c r="C306">
        <v>26.310590259007601</v>
      </c>
      <c r="D306" t="s">
        <v>6</v>
      </c>
    </row>
    <row r="307" spans="1:4">
      <c r="A307" t="s">
        <v>313</v>
      </c>
      <c r="B307">
        <v>-30.0149221239935</v>
      </c>
      <c r="C307">
        <v>-4.9413367066255498</v>
      </c>
      <c r="D307" t="s">
        <v>7</v>
      </c>
    </row>
    <row r="308" spans="1:4">
      <c r="A308" t="s">
        <v>314</v>
      </c>
      <c r="B308">
        <v>36.378637073622798</v>
      </c>
      <c r="C308">
        <v>-5.4877374009368696</v>
      </c>
      <c r="D308" t="s">
        <v>2</v>
      </c>
    </row>
    <row r="309" spans="1:4">
      <c r="A309" t="s">
        <v>315</v>
      </c>
      <c r="B309">
        <v>-17.486914758787002</v>
      </c>
      <c r="C309">
        <v>19.364004750428499</v>
      </c>
      <c r="D309" t="s">
        <v>5</v>
      </c>
    </row>
    <row r="310" spans="1:4">
      <c r="A310" t="s">
        <v>316</v>
      </c>
      <c r="B310">
        <v>-37.709690806080197</v>
      </c>
      <c r="C310">
        <v>-4.38653149711108</v>
      </c>
      <c r="D310" t="s">
        <v>7</v>
      </c>
    </row>
    <row r="311" spans="1:4">
      <c r="A311" t="s">
        <v>317</v>
      </c>
      <c r="B311">
        <v>-18.1759879741094</v>
      </c>
      <c r="C311">
        <v>15.9425349118091</v>
      </c>
      <c r="D311" t="s">
        <v>5</v>
      </c>
    </row>
    <row r="312" spans="1:4">
      <c r="A312" t="s">
        <v>318</v>
      </c>
      <c r="B312">
        <v>10.051509821449301</v>
      </c>
      <c r="C312">
        <v>17.245613127293101</v>
      </c>
      <c r="D312" t="s">
        <v>4</v>
      </c>
    </row>
    <row r="313" spans="1:4">
      <c r="A313" t="s">
        <v>319</v>
      </c>
      <c r="B313">
        <v>7.5564175047539504</v>
      </c>
      <c r="C313">
        <v>-20.355853898123801</v>
      </c>
      <c r="D313" t="s">
        <v>2</v>
      </c>
    </row>
    <row r="314" spans="1:4">
      <c r="A314" t="s">
        <v>320</v>
      </c>
      <c r="B314">
        <v>-9.0129964221120993</v>
      </c>
      <c r="C314">
        <v>26.2625267578345</v>
      </c>
      <c r="D314" t="s">
        <v>6</v>
      </c>
    </row>
    <row r="315" spans="1:4">
      <c r="A315" t="s">
        <v>321</v>
      </c>
      <c r="B315">
        <v>-8.7585870231288308</v>
      </c>
      <c r="C315">
        <v>-27.276984720274601</v>
      </c>
      <c r="D315" t="s">
        <v>2</v>
      </c>
    </row>
    <row r="316" spans="1:4">
      <c r="A316" t="s">
        <v>322</v>
      </c>
      <c r="B316">
        <v>-13.1276413443265</v>
      </c>
      <c r="C316">
        <v>11.745810778576599</v>
      </c>
      <c r="D316" t="s">
        <v>5</v>
      </c>
    </row>
    <row r="317" spans="1:4">
      <c r="A317" t="s">
        <v>323</v>
      </c>
      <c r="B317">
        <v>-21.164922645435901</v>
      </c>
      <c r="C317">
        <v>15.5626880297628</v>
      </c>
      <c r="D317" t="s">
        <v>5</v>
      </c>
    </row>
    <row r="318" spans="1:4">
      <c r="A318" t="s">
        <v>324</v>
      </c>
      <c r="B318">
        <v>-1.2082657998316599</v>
      </c>
      <c r="C318">
        <v>-45.763296863732698</v>
      </c>
      <c r="D318" t="s">
        <v>3</v>
      </c>
    </row>
    <row r="319" spans="1:4">
      <c r="A319" t="s">
        <v>325</v>
      </c>
      <c r="B319">
        <v>-32.425373182346</v>
      </c>
      <c r="C319">
        <v>1.20084831584812</v>
      </c>
      <c r="D319" t="s">
        <v>7</v>
      </c>
    </row>
    <row r="320" spans="1:4">
      <c r="A320" t="s">
        <v>326</v>
      </c>
      <c r="B320">
        <v>-10.2191789619507</v>
      </c>
      <c r="C320">
        <v>13.0055618421354</v>
      </c>
      <c r="D320" t="s">
        <v>5</v>
      </c>
    </row>
    <row r="321" spans="1:4">
      <c r="A321" t="s">
        <v>327</v>
      </c>
      <c r="B321">
        <v>-10.260954991628401</v>
      </c>
      <c r="C321">
        <v>-20.969285165043502</v>
      </c>
      <c r="D321" t="s">
        <v>2</v>
      </c>
    </row>
    <row r="322" spans="1:4">
      <c r="A322" t="s">
        <v>328</v>
      </c>
      <c r="B322">
        <v>-24.043196933935398</v>
      </c>
      <c r="C322">
        <v>9.4510546329689193E-2</v>
      </c>
      <c r="D322" t="s">
        <v>7</v>
      </c>
    </row>
    <row r="323" spans="1:4">
      <c r="A323" t="s">
        <v>329</v>
      </c>
      <c r="B323">
        <v>-16.786695973336901</v>
      </c>
      <c r="C323">
        <v>-10.526482358803699</v>
      </c>
      <c r="D323" t="s">
        <v>2</v>
      </c>
    </row>
    <row r="324" spans="1:4">
      <c r="A324" t="s">
        <v>330</v>
      </c>
      <c r="B324">
        <v>-21.4333566664952</v>
      </c>
      <c r="C324">
        <v>12.003577684637101</v>
      </c>
      <c r="D324" t="s">
        <v>5</v>
      </c>
    </row>
    <row r="325" spans="1:4">
      <c r="A325" t="s">
        <v>331</v>
      </c>
      <c r="B325">
        <v>-20.065683491582199</v>
      </c>
      <c r="C325">
        <v>16.657106035189301</v>
      </c>
      <c r="D325" t="s">
        <v>5</v>
      </c>
    </row>
    <row r="326" spans="1:4">
      <c r="A326" t="s">
        <v>332</v>
      </c>
      <c r="B326">
        <v>-23.826557838145099</v>
      </c>
      <c r="C326">
        <v>14.913132012003</v>
      </c>
      <c r="D326" t="s">
        <v>5</v>
      </c>
    </row>
    <row r="327" spans="1:4">
      <c r="A327" t="s">
        <v>333</v>
      </c>
      <c r="B327">
        <v>-6.6475257013945201</v>
      </c>
      <c r="C327">
        <v>16.5585293074314</v>
      </c>
      <c r="D327" t="s">
        <v>6</v>
      </c>
    </row>
    <row r="328" spans="1:4">
      <c r="A328" t="s">
        <v>334</v>
      </c>
      <c r="B328">
        <v>-32.3800671166615</v>
      </c>
      <c r="C328">
        <v>-2.6262996296300201</v>
      </c>
      <c r="D328" t="s">
        <v>7</v>
      </c>
    </row>
    <row r="329" spans="1:4">
      <c r="A329" t="s">
        <v>335</v>
      </c>
      <c r="B329">
        <v>-29.789851037039401</v>
      </c>
      <c r="C329">
        <v>0.78704271011391003</v>
      </c>
      <c r="D329" t="s">
        <v>7</v>
      </c>
    </row>
    <row r="330" spans="1:4">
      <c r="A330" t="s">
        <v>336</v>
      </c>
      <c r="B330">
        <v>-11.525294556916</v>
      </c>
      <c r="C330">
        <v>-4.8625023264354397</v>
      </c>
      <c r="D330" t="s">
        <v>2</v>
      </c>
    </row>
    <row r="331" spans="1:4">
      <c r="A331" t="s">
        <v>337</v>
      </c>
      <c r="B331">
        <v>-18.042302761776</v>
      </c>
      <c r="C331">
        <v>18.6060157001397</v>
      </c>
      <c r="D331" t="s">
        <v>5</v>
      </c>
    </row>
    <row r="332" spans="1:4">
      <c r="A332" t="s">
        <v>338</v>
      </c>
      <c r="B332">
        <v>-4.0296008003328803</v>
      </c>
      <c r="C332">
        <v>-44.435663907470499</v>
      </c>
      <c r="D332" t="s">
        <v>3</v>
      </c>
    </row>
    <row r="333" spans="1:4">
      <c r="A333" t="s">
        <v>339</v>
      </c>
      <c r="B333">
        <v>9.8562658902647602</v>
      </c>
      <c r="C333">
        <v>19.8310183202268</v>
      </c>
      <c r="D333" t="s">
        <v>4</v>
      </c>
    </row>
    <row r="334" spans="1:4">
      <c r="A334" t="s">
        <v>340</v>
      </c>
      <c r="B334">
        <v>-15.329822612732899</v>
      </c>
      <c r="C334">
        <v>16.255832719857601</v>
      </c>
      <c r="D334" t="s">
        <v>5</v>
      </c>
    </row>
    <row r="335" spans="1:4">
      <c r="A335" t="s">
        <v>341</v>
      </c>
      <c r="B335">
        <v>-35.609116192040403</v>
      </c>
      <c r="C335">
        <v>-2.8739313268689402</v>
      </c>
      <c r="D335" t="s">
        <v>7</v>
      </c>
    </row>
    <row r="336" spans="1:4">
      <c r="A336" t="s">
        <v>342</v>
      </c>
      <c r="B336">
        <v>9.6788529506229697</v>
      </c>
      <c r="C336">
        <v>13.9036807455589</v>
      </c>
      <c r="D336" t="s">
        <v>4</v>
      </c>
    </row>
    <row r="337" spans="1:4">
      <c r="A337" t="s">
        <v>343</v>
      </c>
      <c r="B337">
        <v>-17.243198867359599</v>
      </c>
      <c r="C337">
        <v>26.6290765722812</v>
      </c>
      <c r="D337" t="s">
        <v>6</v>
      </c>
    </row>
    <row r="338" spans="1:4">
      <c r="A338" t="s">
        <v>344</v>
      </c>
      <c r="B338">
        <v>2.3308192667054999</v>
      </c>
      <c r="C338">
        <v>1.70349913296391</v>
      </c>
      <c r="D338" t="s">
        <v>2</v>
      </c>
    </row>
    <row r="339" spans="1:4">
      <c r="A339" t="s">
        <v>345</v>
      </c>
      <c r="B339">
        <v>-2.1183702708851402</v>
      </c>
      <c r="C339">
        <v>-48.146920578055102</v>
      </c>
      <c r="D339" t="s">
        <v>3</v>
      </c>
    </row>
    <row r="340" spans="1:4">
      <c r="A340" t="s">
        <v>346</v>
      </c>
      <c r="B340">
        <v>-31.5323381051045</v>
      </c>
      <c r="C340">
        <v>-2.8674497863697401</v>
      </c>
      <c r="D340" t="s">
        <v>7</v>
      </c>
    </row>
    <row r="341" spans="1:4">
      <c r="A341" t="s">
        <v>347</v>
      </c>
      <c r="B341">
        <v>-16.147697196121801</v>
      </c>
      <c r="C341">
        <v>-11.4466005097355</v>
      </c>
      <c r="D341" t="s">
        <v>2</v>
      </c>
    </row>
    <row r="342" spans="1:4">
      <c r="A342" t="s">
        <v>348</v>
      </c>
      <c r="B342">
        <v>-2.1206004683590498</v>
      </c>
      <c r="C342">
        <v>-21.061695853652498</v>
      </c>
      <c r="D342" t="s">
        <v>2</v>
      </c>
    </row>
    <row r="343" spans="1:4">
      <c r="A343" t="s">
        <v>349</v>
      </c>
      <c r="B343">
        <v>-15.4218828965335</v>
      </c>
      <c r="C343">
        <v>16.4143096025314</v>
      </c>
      <c r="D343" t="s">
        <v>5</v>
      </c>
    </row>
    <row r="344" spans="1:4">
      <c r="A344" t="s">
        <v>350</v>
      </c>
      <c r="B344">
        <v>-32.872715236564197</v>
      </c>
      <c r="C344">
        <v>-2.3419796227218801</v>
      </c>
      <c r="D344" t="s">
        <v>7</v>
      </c>
    </row>
    <row r="345" spans="1:4">
      <c r="A345" t="s">
        <v>351</v>
      </c>
      <c r="B345">
        <v>9.0710020824593194</v>
      </c>
      <c r="C345">
        <v>25.782473482737998</v>
      </c>
      <c r="D345" t="s">
        <v>4</v>
      </c>
    </row>
    <row r="346" spans="1:4">
      <c r="A346" t="s">
        <v>352</v>
      </c>
      <c r="B346">
        <v>22.458082061430702</v>
      </c>
      <c r="C346">
        <v>8.7465362416491903</v>
      </c>
      <c r="D346" t="s">
        <v>2</v>
      </c>
    </row>
    <row r="347" spans="1:4">
      <c r="A347" t="s">
        <v>353</v>
      </c>
      <c r="B347">
        <v>-17.097955245342401</v>
      </c>
      <c r="C347">
        <v>29.275133784663499</v>
      </c>
      <c r="D347" t="s">
        <v>6</v>
      </c>
    </row>
    <row r="348" spans="1:4">
      <c r="A348" t="s">
        <v>354</v>
      </c>
      <c r="B348">
        <v>32.156843209670001</v>
      </c>
      <c r="C348">
        <v>3.0352490564530301</v>
      </c>
      <c r="D348" t="s">
        <v>2</v>
      </c>
    </row>
    <row r="349" spans="1:4">
      <c r="A349" t="s">
        <v>355</v>
      </c>
      <c r="B349">
        <v>0.689059791844432</v>
      </c>
      <c r="C349">
        <v>-47.948486096322299</v>
      </c>
      <c r="D349" t="s">
        <v>3</v>
      </c>
    </row>
    <row r="350" spans="1:4">
      <c r="A350" t="s">
        <v>356</v>
      </c>
      <c r="B350">
        <v>32.202131971238302</v>
      </c>
      <c r="C350">
        <v>2.9961304063074401</v>
      </c>
      <c r="D350" t="s">
        <v>2</v>
      </c>
    </row>
    <row r="351" spans="1:4">
      <c r="A351" t="s">
        <v>357</v>
      </c>
      <c r="B351">
        <v>9.1639991972523909</v>
      </c>
      <c r="C351">
        <v>-31.629292882137001</v>
      </c>
      <c r="D351" t="s">
        <v>2</v>
      </c>
    </row>
    <row r="352" spans="1:4">
      <c r="A352" t="s">
        <v>358</v>
      </c>
      <c r="B352">
        <v>31.871109146680801</v>
      </c>
      <c r="C352">
        <v>3.0940431091415301</v>
      </c>
      <c r="D352" t="s">
        <v>2</v>
      </c>
    </row>
    <row r="353" spans="1:4">
      <c r="A353" t="s">
        <v>359</v>
      </c>
      <c r="B353">
        <v>32.196546008039299</v>
      </c>
      <c r="C353">
        <v>3.0271362162270301</v>
      </c>
      <c r="D353" t="s">
        <v>2</v>
      </c>
    </row>
    <row r="354" spans="1:4">
      <c r="A354" t="s">
        <v>360</v>
      </c>
      <c r="B354">
        <v>-15.3780285645934</v>
      </c>
      <c r="C354">
        <v>7.7940431610872798</v>
      </c>
      <c r="D354" t="s">
        <v>5</v>
      </c>
    </row>
    <row r="355" spans="1:4">
      <c r="A355" t="s">
        <v>361</v>
      </c>
      <c r="B355">
        <v>12.4882055514848</v>
      </c>
      <c r="C355">
        <v>-30.964241661330099</v>
      </c>
      <c r="D355" t="s">
        <v>2</v>
      </c>
    </row>
    <row r="356" spans="1:4">
      <c r="A356" t="s">
        <v>362</v>
      </c>
      <c r="B356">
        <v>-1.9673891957837399</v>
      </c>
      <c r="C356">
        <v>-25.529399619191501</v>
      </c>
      <c r="D356" t="s">
        <v>2</v>
      </c>
    </row>
    <row r="357" spans="1:4">
      <c r="A357" t="s">
        <v>363</v>
      </c>
      <c r="B357">
        <v>-11.8690727147129</v>
      </c>
      <c r="C357">
        <v>-21.048076592885</v>
      </c>
      <c r="D357" t="s">
        <v>2</v>
      </c>
    </row>
    <row r="358" spans="1:4">
      <c r="A358" t="s">
        <v>364</v>
      </c>
      <c r="B358">
        <v>10.154787387720599</v>
      </c>
      <c r="C358">
        <v>-33.648517771834598</v>
      </c>
      <c r="D358" t="s">
        <v>2</v>
      </c>
    </row>
    <row r="359" spans="1:4">
      <c r="A359" t="s">
        <v>365</v>
      </c>
      <c r="B359">
        <v>12.7213733708506</v>
      </c>
      <c r="C359">
        <v>-31.471594649383398</v>
      </c>
      <c r="D359" t="s">
        <v>2</v>
      </c>
    </row>
    <row r="360" spans="1:4">
      <c r="A360" t="s">
        <v>366</v>
      </c>
      <c r="B360">
        <v>-16.084435569956199</v>
      </c>
      <c r="C360">
        <v>-26.529681266374201</v>
      </c>
      <c r="D360" t="s">
        <v>2</v>
      </c>
    </row>
    <row r="361" spans="1:4">
      <c r="A361" t="s">
        <v>367</v>
      </c>
      <c r="B361">
        <v>-1.80759210026544</v>
      </c>
      <c r="C361">
        <v>-23.448792447418501</v>
      </c>
      <c r="D361" t="s">
        <v>2</v>
      </c>
    </row>
    <row r="362" spans="1:4">
      <c r="A362" t="s">
        <v>368</v>
      </c>
      <c r="B362">
        <v>-15.359849522910199</v>
      </c>
      <c r="C362">
        <v>7.77680825244577</v>
      </c>
      <c r="D362" t="s">
        <v>5</v>
      </c>
    </row>
    <row r="363" spans="1:4">
      <c r="A363" t="s">
        <v>369</v>
      </c>
      <c r="B363">
        <v>-4.6146100523371096</v>
      </c>
      <c r="C363">
        <v>-19.000851362507401</v>
      </c>
      <c r="D363" t="s">
        <v>2</v>
      </c>
    </row>
    <row r="364" spans="1:4">
      <c r="A364" t="s">
        <v>370</v>
      </c>
      <c r="B364">
        <v>13.5877788706325</v>
      </c>
      <c r="C364">
        <v>-31.990148047593799</v>
      </c>
      <c r="D364" t="s">
        <v>2</v>
      </c>
    </row>
    <row r="365" spans="1:4">
      <c r="A365" t="s">
        <v>371</v>
      </c>
      <c r="B365">
        <v>35.977739866817601</v>
      </c>
      <c r="C365">
        <v>-10.424225063601201</v>
      </c>
      <c r="D365" t="s">
        <v>2</v>
      </c>
    </row>
    <row r="366" spans="1:4">
      <c r="A366" t="s">
        <v>372</v>
      </c>
      <c r="B366">
        <v>-2.4672560783543198</v>
      </c>
      <c r="C366">
        <v>-23.941906475899302</v>
      </c>
      <c r="D366" t="s">
        <v>2</v>
      </c>
    </row>
    <row r="367" spans="1:4">
      <c r="A367" t="s">
        <v>373</v>
      </c>
      <c r="B367">
        <v>-18.62576595977</v>
      </c>
      <c r="C367">
        <v>-24.781485409028502</v>
      </c>
      <c r="D367" t="s">
        <v>2</v>
      </c>
    </row>
    <row r="368" spans="1:4">
      <c r="A368" t="s">
        <v>374</v>
      </c>
      <c r="B368">
        <v>-13.3322143266826</v>
      </c>
      <c r="C368">
        <v>-27.576635444453899</v>
      </c>
      <c r="D368" t="s">
        <v>2</v>
      </c>
    </row>
    <row r="369" spans="1:4">
      <c r="A369" t="s">
        <v>375</v>
      </c>
      <c r="B369">
        <v>33.421814222625201</v>
      </c>
      <c r="C369">
        <v>-13.593079302113599</v>
      </c>
      <c r="D369" t="s">
        <v>2</v>
      </c>
    </row>
    <row r="370" spans="1:4">
      <c r="A370" t="s">
        <v>376</v>
      </c>
      <c r="B370">
        <v>-4.8077158316009596</v>
      </c>
      <c r="C370">
        <v>-19.712946632029201</v>
      </c>
      <c r="D370" t="s">
        <v>2</v>
      </c>
    </row>
    <row r="371" spans="1:4">
      <c r="A371" t="s">
        <v>377</v>
      </c>
      <c r="B371">
        <v>35.684874181871002</v>
      </c>
      <c r="C371">
        <v>-4.39453228410098</v>
      </c>
      <c r="D371" t="s">
        <v>2</v>
      </c>
    </row>
    <row r="372" spans="1:4">
      <c r="A372" t="s">
        <v>378</v>
      </c>
      <c r="B372">
        <v>1.21786546377683</v>
      </c>
      <c r="C372">
        <v>-46.502641199925797</v>
      </c>
      <c r="D372" t="s">
        <v>3</v>
      </c>
    </row>
    <row r="373" spans="1:4">
      <c r="A373" t="s">
        <v>379</v>
      </c>
      <c r="B373">
        <v>0.97138189529769503</v>
      </c>
      <c r="C373">
        <v>-20.862588644041899</v>
      </c>
      <c r="D373" t="s">
        <v>2</v>
      </c>
    </row>
    <row r="374" spans="1:4">
      <c r="A374" t="s">
        <v>380</v>
      </c>
      <c r="B374">
        <v>-16.970503415681002</v>
      </c>
      <c r="C374">
        <v>29.3418211748095</v>
      </c>
      <c r="D374" t="s">
        <v>6</v>
      </c>
    </row>
    <row r="375" spans="1:4">
      <c r="A375" t="s">
        <v>381</v>
      </c>
      <c r="B375">
        <v>-8.4277851767880207</v>
      </c>
      <c r="C375">
        <v>-23.0695008740202</v>
      </c>
      <c r="D375" t="s">
        <v>2</v>
      </c>
    </row>
    <row r="376" spans="1:4">
      <c r="A376" t="s">
        <v>382</v>
      </c>
      <c r="B376">
        <v>35.521177407971699</v>
      </c>
      <c r="C376">
        <v>-4.2877024396919499</v>
      </c>
      <c r="D376" t="s">
        <v>2</v>
      </c>
    </row>
    <row r="377" spans="1:4">
      <c r="A377" t="s">
        <v>383</v>
      </c>
      <c r="B377">
        <v>-13.352002800790199</v>
      </c>
      <c r="C377">
        <v>-27.693856775093799</v>
      </c>
      <c r="D377" t="s">
        <v>2</v>
      </c>
    </row>
    <row r="378" spans="1:4">
      <c r="A378" t="s">
        <v>384</v>
      </c>
      <c r="B378">
        <v>16.634915184375899</v>
      </c>
      <c r="C378">
        <v>-27.1515173845576</v>
      </c>
      <c r="D378" t="s">
        <v>2</v>
      </c>
    </row>
    <row r="379" spans="1:4">
      <c r="A379" t="s">
        <v>385</v>
      </c>
      <c r="B379">
        <v>5.4786609385560396</v>
      </c>
      <c r="C379">
        <v>-30.175059484723601</v>
      </c>
      <c r="D379" t="s">
        <v>2</v>
      </c>
    </row>
    <row r="380" spans="1:4">
      <c r="A380" t="s">
        <v>386</v>
      </c>
      <c r="B380">
        <v>32.996074148279803</v>
      </c>
      <c r="C380">
        <v>-14.475808592906599</v>
      </c>
      <c r="D380" t="s">
        <v>2</v>
      </c>
    </row>
    <row r="381" spans="1:4">
      <c r="A381" t="s">
        <v>387</v>
      </c>
      <c r="B381">
        <v>-1.4046286159994801</v>
      </c>
      <c r="C381">
        <v>-20.776163918625802</v>
      </c>
      <c r="D381" t="s">
        <v>2</v>
      </c>
    </row>
    <row r="382" spans="1:4">
      <c r="A382" t="s">
        <v>388</v>
      </c>
      <c r="B382">
        <v>-1.6250867438490399</v>
      </c>
      <c r="C382">
        <v>-25.6233467709046</v>
      </c>
      <c r="D382" t="s">
        <v>2</v>
      </c>
    </row>
    <row r="383" spans="1:4">
      <c r="A383" t="s">
        <v>389</v>
      </c>
      <c r="B383">
        <v>-1.55446380647231</v>
      </c>
      <c r="C383">
        <v>-25.668394172906901</v>
      </c>
      <c r="D383" t="s">
        <v>2</v>
      </c>
    </row>
    <row r="384" spans="1:4">
      <c r="A384" t="s">
        <v>390</v>
      </c>
      <c r="B384">
        <v>-4.8851888210184899</v>
      </c>
      <c r="C384">
        <v>-19.7093039673078</v>
      </c>
      <c r="D384" t="s">
        <v>2</v>
      </c>
    </row>
    <row r="385" spans="1:4">
      <c r="A385" t="s">
        <v>391</v>
      </c>
      <c r="B385">
        <v>12.4456403881015</v>
      </c>
      <c r="C385">
        <v>-30.772531439315699</v>
      </c>
      <c r="D385" t="s">
        <v>2</v>
      </c>
    </row>
    <row r="386" spans="1:4">
      <c r="A386" t="s">
        <v>392</v>
      </c>
      <c r="B386">
        <v>12.477604877227201</v>
      </c>
      <c r="C386">
        <v>-30.9566159321272</v>
      </c>
      <c r="D386" t="s">
        <v>2</v>
      </c>
    </row>
    <row r="387" spans="1:4">
      <c r="A387" t="s">
        <v>393</v>
      </c>
      <c r="B387">
        <v>36.214732890857803</v>
      </c>
      <c r="C387">
        <v>-11.4266369496252</v>
      </c>
      <c r="D387" t="s">
        <v>2</v>
      </c>
    </row>
    <row r="388" spans="1:4">
      <c r="A388" t="s">
        <v>394</v>
      </c>
      <c r="B388">
        <v>-11.068645205546201</v>
      </c>
      <c r="C388">
        <v>25.0065839370275</v>
      </c>
      <c r="D388" t="s">
        <v>6</v>
      </c>
    </row>
    <row r="389" spans="1:4">
      <c r="A389" t="s">
        <v>395</v>
      </c>
      <c r="B389">
        <v>20.628185063802199</v>
      </c>
      <c r="C389">
        <v>-7.0940020846504401</v>
      </c>
      <c r="D389" t="s">
        <v>2</v>
      </c>
    </row>
    <row r="390" spans="1:4">
      <c r="A390" t="s">
        <v>396</v>
      </c>
      <c r="B390">
        <v>-37.543026959863099</v>
      </c>
      <c r="C390">
        <v>-4.6256556729882101</v>
      </c>
      <c r="D390" t="s">
        <v>7</v>
      </c>
    </row>
    <row r="391" spans="1:4">
      <c r="A391" t="s">
        <v>397</v>
      </c>
      <c r="B391">
        <v>-11.7942400345619</v>
      </c>
      <c r="C391">
        <v>-21.111099244518002</v>
      </c>
      <c r="D391" t="s">
        <v>2</v>
      </c>
    </row>
    <row r="392" spans="1:4">
      <c r="A392" t="s">
        <v>398</v>
      </c>
      <c r="B392">
        <v>34.952960546356699</v>
      </c>
      <c r="C392">
        <v>-12.4169920348868</v>
      </c>
      <c r="D392" t="s">
        <v>2</v>
      </c>
    </row>
    <row r="393" spans="1:4">
      <c r="A393" t="s">
        <v>399</v>
      </c>
      <c r="B393">
        <v>13.5555069900168</v>
      </c>
      <c r="C393">
        <v>-31.959902623789802</v>
      </c>
      <c r="D393" t="s">
        <v>2</v>
      </c>
    </row>
    <row r="394" spans="1:4">
      <c r="A394" t="s">
        <v>400</v>
      </c>
      <c r="B394">
        <v>11.332041940956699</v>
      </c>
      <c r="C394">
        <v>-16.490673978130101</v>
      </c>
      <c r="D394" t="s">
        <v>2</v>
      </c>
    </row>
    <row r="395" spans="1:4">
      <c r="A395" t="s">
        <v>401</v>
      </c>
      <c r="B395">
        <v>4.0438327636124001</v>
      </c>
      <c r="C395">
        <v>-45.677285913875998</v>
      </c>
      <c r="D395" t="s">
        <v>3</v>
      </c>
    </row>
    <row r="396" spans="1:4">
      <c r="A396" t="s">
        <v>402</v>
      </c>
      <c r="B396">
        <v>-2.3262716006717699</v>
      </c>
      <c r="C396">
        <v>-11.929642916584299</v>
      </c>
      <c r="D396" t="s">
        <v>2</v>
      </c>
    </row>
    <row r="397" spans="1:4">
      <c r="A397" t="s">
        <v>403</v>
      </c>
      <c r="B397">
        <v>29.061135741086101</v>
      </c>
      <c r="C397">
        <v>-4.1323424679849596</v>
      </c>
      <c r="D397" t="s">
        <v>2</v>
      </c>
    </row>
    <row r="398" spans="1:4">
      <c r="A398" t="s">
        <v>404</v>
      </c>
      <c r="B398">
        <v>16.952673608965299</v>
      </c>
      <c r="C398">
        <v>-17.029503208239099</v>
      </c>
      <c r="D398" t="s">
        <v>2</v>
      </c>
    </row>
    <row r="399" spans="1:4">
      <c r="A399" t="s">
        <v>405</v>
      </c>
      <c r="B399">
        <v>16.309321529417701</v>
      </c>
      <c r="C399">
        <v>10.918929137594599</v>
      </c>
      <c r="D399" t="s">
        <v>4</v>
      </c>
    </row>
    <row r="400" spans="1:4">
      <c r="A400" t="s">
        <v>406</v>
      </c>
      <c r="B400">
        <v>-0.61401145448190098</v>
      </c>
      <c r="C400">
        <v>-46.366714631669403</v>
      </c>
      <c r="D400" t="s">
        <v>3</v>
      </c>
    </row>
    <row r="401" spans="1:4">
      <c r="A401" t="s">
        <v>407</v>
      </c>
      <c r="B401">
        <v>4.4780249137303096</v>
      </c>
      <c r="C401">
        <v>-21.562726420596999</v>
      </c>
      <c r="D401" t="s">
        <v>2</v>
      </c>
    </row>
    <row r="402" spans="1:4">
      <c r="A402" t="s">
        <v>408</v>
      </c>
      <c r="B402">
        <v>-2.3989513972124601</v>
      </c>
      <c r="C402">
        <v>-46.276168294118598</v>
      </c>
      <c r="D402" t="s">
        <v>3</v>
      </c>
    </row>
    <row r="403" spans="1:4">
      <c r="A403" t="s">
        <v>409</v>
      </c>
      <c r="B403">
        <v>22.347377010505301</v>
      </c>
      <c r="C403">
        <v>17.813501694898001</v>
      </c>
      <c r="D403" t="s">
        <v>4</v>
      </c>
    </row>
    <row r="404" spans="1:4">
      <c r="A404" t="s">
        <v>410</v>
      </c>
      <c r="B404">
        <v>16.279309983365099</v>
      </c>
      <c r="C404">
        <v>17.694249618117599</v>
      </c>
      <c r="D404" t="s">
        <v>4</v>
      </c>
    </row>
    <row r="405" spans="1:4">
      <c r="A405" t="s">
        <v>411</v>
      </c>
      <c r="B405">
        <v>6.6875091871918899</v>
      </c>
      <c r="C405">
        <v>-10.5530065483354</v>
      </c>
      <c r="D405" t="s">
        <v>2</v>
      </c>
    </row>
    <row r="406" spans="1:4">
      <c r="A406" t="s">
        <v>412</v>
      </c>
      <c r="B406">
        <v>3.55489048907272</v>
      </c>
      <c r="C406">
        <v>-6.3645336846889302</v>
      </c>
      <c r="D406" t="s">
        <v>2</v>
      </c>
    </row>
    <row r="407" spans="1:4">
      <c r="A407" t="s">
        <v>413</v>
      </c>
      <c r="B407">
        <v>24.107872270742</v>
      </c>
      <c r="C407">
        <v>13.975613626567</v>
      </c>
      <c r="D407" t="s">
        <v>4</v>
      </c>
    </row>
    <row r="408" spans="1:4">
      <c r="A408" t="s">
        <v>414</v>
      </c>
      <c r="B408">
        <v>-5.8137205766634503</v>
      </c>
      <c r="C408">
        <v>-9.2449248379788092</v>
      </c>
      <c r="D408" t="s">
        <v>2</v>
      </c>
    </row>
    <row r="409" spans="1:4">
      <c r="A409" t="s">
        <v>415</v>
      </c>
      <c r="B409">
        <v>22.412882430638199</v>
      </c>
      <c r="C409">
        <v>13.642747938577299</v>
      </c>
      <c r="D409" t="s">
        <v>4</v>
      </c>
    </row>
    <row r="410" spans="1:4">
      <c r="A410" t="s">
        <v>416</v>
      </c>
      <c r="B410">
        <v>26.721031416960901</v>
      </c>
      <c r="C410">
        <v>-5.5348879265428597</v>
      </c>
      <c r="D410" t="s">
        <v>2</v>
      </c>
    </row>
    <row r="411" spans="1:4">
      <c r="A411" t="s">
        <v>417</v>
      </c>
      <c r="B411">
        <v>3.3558910016347698</v>
      </c>
      <c r="C411">
        <v>-18.524622446018999</v>
      </c>
      <c r="D411" t="s">
        <v>2</v>
      </c>
    </row>
    <row r="412" spans="1:4">
      <c r="A412" t="s">
        <v>418</v>
      </c>
      <c r="B412">
        <v>26.093784371686102</v>
      </c>
      <c r="C412">
        <v>-3.82439365015974</v>
      </c>
      <c r="D412" t="s">
        <v>2</v>
      </c>
    </row>
    <row r="413" spans="1:4">
      <c r="A413" t="s">
        <v>419</v>
      </c>
      <c r="B413">
        <v>29.383966423492598</v>
      </c>
      <c r="C413">
        <v>0.382546901931128</v>
      </c>
      <c r="D413" t="s">
        <v>2</v>
      </c>
    </row>
    <row r="414" spans="1:4">
      <c r="A414" t="s">
        <v>420</v>
      </c>
      <c r="B414">
        <v>23.6661040587116</v>
      </c>
      <c r="C414">
        <v>16.354738707291599</v>
      </c>
      <c r="D414" t="s">
        <v>4</v>
      </c>
    </row>
    <row r="415" spans="1:4">
      <c r="A415" t="s">
        <v>421</v>
      </c>
      <c r="B415">
        <v>30.083809896205999</v>
      </c>
      <c r="C415">
        <v>-12.3822855438922</v>
      </c>
      <c r="D415" t="s">
        <v>2</v>
      </c>
    </row>
    <row r="416" spans="1:4">
      <c r="A416" t="s">
        <v>422</v>
      </c>
      <c r="B416">
        <v>24.075707671175</v>
      </c>
      <c r="C416">
        <v>18.596563306891099</v>
      </c>
      <c r="D416" t="s">
        <v>4</v>
      </c>
    </row>
    <row r="417" spans="1:4">
      <c r="A417" t="s">
        <v>423</v>
      </c>
      <c r="B417">
        <v>20.2433946068221</v>
      </c>
      <c r="C417">
        <v>17.895722019602498</v>
      </c>
      <c r="D417" t="s">
        <v>4</v>
      </c>
    </row>
    <row r="418" spans="1:4">
      <c r="A418" t="s">
        <v>424</v>
      </c>
      <c r="B418">
        <v>17.530683611466301</v>
      </c>
      <c r="C418">
        <v>15.6312008012025</v>
      </c>
      <c r="D418" t="s">
        <v>4</v>
      </c>
    </row>
    <row r="419" spans="1:4">
      <c r="A419" t="s">
        <v>425</v>
      </c>
      <c r="B419">
        <v>23.434802348462501</v>
      </c>
      <c r="C419">
        <v>-14.846567114823999</v>
      </c>
      <c r="D419" t="s">
        <v>2</v>
      </c>
    </row>
    <row r="420" spans="1:4">
      <c r="A420" t="s">
        <v>426</v>
      </c>
      <c r="B420">
        <v>-1.7995329671094</v>
      </c>
      <c r="C420">
        <v>-47.119572988393003</v>
      </c>
      <c r="D420" t="s">
        <v>3</v>
      </c>
    </row>
    <row r="421" spans="1:4">
      <c r="A421" t="s">
        <v>427</v>
      </c>
      <c r="B421">
        <v>-0.73111909195917801</v>
      </c>
      <c r="C421">
        <v>-44.953625915862098</v>
      </c>
      <c r="D421" t="s">
        <v>3</v>
      </c>
    </row>
    <row r="422" spans="1:4">
      <c r="A422" t="s">
        <v>428</v>
      </c>
      <c r="B422">
        <v>-12.6975212961365</v>
      </c>
      <c r="C422">
        <v>-16.2249008569175</v>
      </c>
      <c r="D422" t="s">
        <v>2</v>
      </c>
    </row>
    <row r="423" spans="1:4">
      <c r="A423" t="s">
        <v>429</v>
      </c>
      <c r="B423">
        <v>21.653707886232699</v>
      </c>
      <c r="C423">
        <v>16.340867761910001</v>
      </c>
      <c r="D423" t="s">
        <v>4</v>
      </c>
    </row>
    <row r="424" spans="1:4">
      <c r="A424" t="s">
        <v>430</v>
      </c>
      <c r="B424">
        <v>12.9319941209266</v>
      </c>
      <c r="C424">
        <v>-12.4186526878088</v>
      </c>
      <c r="D424" t="s">
        <v>2</v>
      </c>
    </row>
    <row r="425" spans="1:4">
      <c r="A425" t="s">
        <v>431</v>
      </c>
      <c r="B425">
        <v>-13.828900928482801</v>
      </c>
      <c r="C425">
        <v>-25.756932665218699</v>
      </c>
      <c r="D425" t="s">
        <v>4</v>
      </c>
    </row>
    <row r="426" spans="1:4">
      <c r="A426" t="s">
        <v>432</v>
      </c>
      <c r="B426">
        <v>-3.51922908863878</v>
      </c>
      <c r="C426">
        <v>-1.5415101029290199</v>
      </c>
      <c r="D426" t="s">
        <v>2</v>
      </c>
    </row>
    <row r="427" spans="1:4">
      <c r="A427" t="s">
        <v>433</v>
      </c>
      <c r="B427">
        <v>12.0343206876996</v>
      </c>
      <c r="C427">
        <v>23.755714930834799</v>
      </c>
      <c r="D427" t="s">
        <v>4</v>
      </c>
    </row>
    <row r="428" spans="1:4">
      <c r="A428" t="s">
        <v>434</v>
      </c>
      <c r="B428">
        <v>-16.909599645148599</v>
      </c>
      <c r="C428">
        <v>-23.357653771936601</v>
      </c>
      <c r="D428" t="s">
        <v>2</v>
      </c>
    </row>
    <row r="429" spans="1:4">
      <c r="A429" t="s">
        <v>435</v>
      </c>
      <c r="B429">
        <v>31.5746320001697</v>
      </c>
      <c r="C429">
        <v>-7.7728036953568198</v>
      </c>
      <c r="D429" t="s">
        <v>2</v>
      </c>
    </row>
    <row r="430" spans="1:4">
      <c r="A430" t="s">
        <v>436</v>
      </c>
      <c r="B430">
        <v>5.8505700248419101</v>
      </c>
      <c r="C430">
        <v>-23.757466831841</v>
      </c>
      <c r="D430" t="s">
        <v>2</v>
      </c>
    </row>
    <row r="431" spans="1:4">
      <c r="A431" t="s">
        <v>437</v>
      </c>
      <c r="B431">
        <v>2.08877839734087</v>
      </c>
      <c r="C431">
        <v>19.971944567652699</v>
      </c>
      <c r="D431" t="s">
        <v>6</v>
      </c>
    </row>
    <row r="432" spans="1:4">
      <c r="A432" t="s">
        <v>438</v>
      </c>
      <c r="B432">
        <v>31.855874563075101</v>
      </c>
      <c r="C432">
        <v>-12.9274502521949</v>
      </c>
      <c r="D432" t="s">
        <v>2</v>
      </c>
    </row>
    <row r="433" spans="1:4">
      <c r="A433" t="s">
        <v>439</v>
      </c>
      <c r="B433">
        <v>-7.4704491423648198</v>
      </c>
      <c r="C433">
        <v>-10.950588525476</v>
      </c>
      <c r="D433" t="s">
        <v>2</v>
      </c>
    </row>
    <row r="434" spans="1:4">
      <c r="A434" t="s">
        <v>440</v>
      </c>
      <c r="B434">
        <v>31.159321934159099</v>
      </c>
      <c r="C434">
        <v>-3.9174191939389802</v>
      </c>
      <c r="D434" t="s">
        <v>2</v>
      </c>
    </row>
    <row r="435" spans="1:4">
      <c r="A435" t="s">
        <v>441</v>
      </c>
      <c r="B435">
        <v>-1.54908434895763</v>
      </c>
      <c r="C435">
        <v>-12.6657812290062</v>
      </c>
      <c r="D435" t="s">
        <v>2</v>
      </c>
    </row>
    <row r="436" spans="1:4">
      <c r="A436" t="s">
        <v>442</v>
      </c>
      <c r="B436">
        <v>-12.6018272963834</v>
      </c>
      <c r="C436">
        <v>-1.9694719655217401</v>
      </c>
      <c r="D436" t="s">
        <v>5</v>
      </c>
    </row>
    <row r="437" spans="1:4">
      <c r="A437" t="s">
        <v>443</v>
      </c>
      <c r="B437">
        <v>-17.051671865166401</v>
      </c>
      <c r="C437">
        <v>-20.956340173359401</v>
      </c>
      <c r="D437" t="s">
        <v>2</v>
      </c>
    </row>
    <row r="438" spans="1:4">
      <c r="A438" t="s">
        <v>444</v>
      </c>
      <c r="B438">
        <v>26.594978680876999</v>
      </c>
      <c r="C438">
        <v>-7.8969936647844898</v>
      </c>
      <c r="D438" t="s">
        <v>2</v>
      </c>
    </row>
    <row r="439" spans="1:4">
      <c r="A439" t="s">
        <v>445</v>
      </c>
      <c r="B439">
        <v>26.242119779329101</v>
      </c>
      <c r="C439">
        <v>-3.86001257332738</v>
      </c>
      <c r="D439" t="s">
        <v>2</v>
      </c>
    </row>
    <row r="440" spans="1:4">
      <c r="A440" t="s">
        <v>446</v>
      </c>
      <c r="B440">
        <v>20.9671025149134</v>
      </c>
      <c r="C440">
        <v>17.296754155801899</v>
      </c>
      <c r="D440" t="s">
        <v>4</v>
      </c>
    </row>
    <row r="441" spans="1:4">
      <c r="A441" t="s">
        <v>447</v>
      </c>
      <c r="B441">
        <v>24.592671019879301</v>
      </c>
      <c r="C441">
        <v>-18.747633682066599</v>
      </c>
      <c r="D441" t="s">
        <v>2</v>
      </c>
    </row>
    <row r="442" spans="1:4">
      <c r="A442" t="s">
        <v>448</v>
      </c>
      <c r="B442">
        <v>15.806049758981599</v>
      </c>
      <c r="C442">
        <v>-24.219732009706</v>
      </c>
      <c r="D442" t="s">
        <v>2</v>
      </c>
    </row>
    <row r="443" spans="1:4">
      <c r="A443" t="s">
        <v>449</v>
      </c>
      <c r="B443">
        <v>26.6761995844521</v>
      </c>
      <c r="C443">
        <v>-17.634536809916099</v>
      </c>
      <c r="D443" t="s">
        <v>2</v>
      </c>
    </row>
    <row r="444" spans="1:4">
      <c r="A444" t="s">
        <v>450</v>
      </c>
      <c r="B444">
        <v>18.058452722255598</v>
      </c>
      <c r="C444">
        <v>14.630982614529</v>
      </c>
      <c r="D444" t="s">
        <v>4</v>
      </c>
    </row>
    <row r="445" spans="1:4">
      <c r="A445" t="s">
        <v>451</v>
      </c>
      <c r="B445">
        <v>-1.7389496179589801</v>
      </c>
      <c r="C445">
        <v>-45.702787024953999</v>
      </c>
      <c r="D445" t="s">
        <v>3</v>
      </c>
    </row>
    <row r="446" spans="1:4">
      <c r="A446" t="s">
        <v>452</v>
      </c>
      <c r="B446">
        <v>21.1454286743902</v>
      </c>
      <c r="C446">
        <v>15.812098022919001</v>
      </c>
      <c r="D446" t="s">
        <v>4</v>
      </c>
    </row>
    <row r="447" spans="1:4">
      <c r="A447" t="s">
        <v>453</v>
      </c>
      <c r="B447">
        <v>-4.6734345516887901</v>
      </c>
      <c r="C447">
        <v>-9.0444694687295204</v>
      </c>
      <c r="D447" t="s">
        <v>2</v>
      </c>
    </row>
    <row r="448" spans="1:4">
      <c r="A448" t="s">
        <v>454</v>
      </c>
      <c r="B448">
        <v>23.7114311440221</v>
      </c>
      <c r="C448">
        <v>-23.4103766387741</v>
      </c>
      <c r="D448" t="s">
        <v>2</v>
      </c>
    </row>
    <row r="449" spans="1:4">
      <c r="A449" t="s">
        <v>455</v>
      </c>
      <c r="B449">
        <v>29.3715235446594</v>
      </c>
      <c r="C449">
        <v>-20.051840285876601</v>
      </c>
      <c r="D449" t="s">
        <v>2</v>
      </c>
    </row>
    <row r="450" spans="1:4">
      <c r="A450" t="s">
        <v>456</v>
      </c>
      <c r="B450">
        <v>-34.544242537421198</v>
      </c>
      <c r="C450">
        <v>3.85165245908156</v>
      </c>
      <c r="D450" t="s">
        <v>7</v>
      </c>
    </row>
    <row r="451" spans="1:4">
      <c r="A451" t="s">
        <v>457</v>
      </c>
      <c r="B451">
        <v>32.285566258768803</v>
      </c>
      <c r="C451">
        <v>-12.2257695608078</v>
      </c>
      <c r="D451" t="s">
        <v>2</v>
      </c>
    </row>
    <row r="452" spans="1:4">
      <c r="A452" t="s">
        <v>458</v>
      </c>
      <c r="B452">
        <v>9.5914492310693298</v>
      </c>
      <c r="C452">
        <v>-20.0086686166668</v>
      </c>
      <c r="D452" t="s">
        <v>2</v>
      </c>
    </row>
    <row r="453" spans="1:4">
      <c r="A453" t="s">
        <v>459</v>
      </c>
      <c r="B453">
        <v>27.980290461363001</v>
      </c>
      <c r="C453">
        <v>-3.9541747576445498</v>
      </c>
      <c r="D453" t="s">
        <v>2</v>
      </c>
    </row>
    <row r="454" spans="1:4">
      <c r="A454" t="s">
        <v>460</v>
      </c>
      <c r="B454">
        <v>-17.078259967902</v>
      </c>
      <c r="C454">
        <v>-25.140276777600601</v>
      </c>
      <c r="D454" t="s">
        <v>2</v>
      </c>
    </row>
    <row r="455" spans="1:4">
      <c r="A455" t="s">
        <v>461</v>
      </c>
      <c r="B455">
        <v>19.749209383973302</v>
      </c>
      <c r="C455">
        <v>-3.79652187077102</v>
      </c>
      <c r="D455" t="s">
        <v>2</v>
      </c>
    </row>
    <row r="456" spans="1:4">
      <c r="A456" t="s">
        <v>462</v>
      </c>
      <c r="B456">
        <v>31.484131070189999</v>
      </c>
      <c r="C456">
        <v>-6.9279073090200498</v>
      </c>
      <c r="D456" t="s">
        <v>2</v>
      </c>
    </row>
    <row r="457" spans="1:4">
      <c r="A457" t="s">
        <v>463</v>
      </c>
      <c r="B457">
        <v>-20.243888409347299</v>
      </c>
      <c r="C457">
        <v>-7.6088576424773198</v>
      </c>
      <c r="D457" t="s">
        <v>7</v>
      </c>
    </row>
    <row r="458" spans="1:4">
      <c r="A458" t="s">
        <v>464</v>
      </c>
      <c r="B458">
        <v>18.330889897447101</v>
      </c>
      <c r="C458">
        <v>20.986813120106</v>
      </c>
      <c r="D458" t="s">
        <v>4</v>
      </c>
    </row>
    <row r="459" spans="1:4">
      <c r="A459" t="s">
        <v>465</v>
      </c>
      <c r="B459">
        <v>-1.0850527135716901</v>
      </c>
      <c r="C459">
        <v>-45.739911244423098</v>
      </c>
      <c r="D459" t="s">
        <v>3</v>
      </c>
    </row>
    <row r="460" spans="1:4">
      <c r="A460" t="s">
        <v>466</v>
      </c>
      <c r="B460">
        <v>10.388725351719</v>
      </c>
      <c r="C460">
        <v>-16.9981685193424</v>
      </c>
      <c r="D460" t="s">
        <v>2</v>
      </c>
    </row>
    <row r="461" spans="1:4">
      <c r="A461" t="s">
        <v>467</v>
      </c>
      <c r="B461">
        <v>-16.5242975706647</v>
      </c>
      <c r="C461">
        <v>-24.862667625510198</v>
      </c>
      <c r="D461" t="s">
        <v>2</v>
      </c>
    </row>
    <row r="462" spans="1:4">
      <c r="A462" t="s">
        <v>468</v>
      </c>
      <c r="B462">
        <v>9.5389475418417007</v>
      </c>
      <c r="C462">
        <v>-19.069611437427099</v>
      </c>
      <c r="D462" t="s">
        <v>2</v>
      </c>
    </row>
    <row r="463" spans="1:4">
      <c r="A463" t="s">
        <v>469</v>
      </c>
      <c r="B463">
        <v>-0.335972272234002</v>
      </c>
      <c r="C463">
        <v>-11.242515791700299</v>
      </c>
      <c r="D463" t="s">
        <v>6</v>
      </c>
    </row>
    <row r="464" spans="1:4">
      <c r="A464" t="s">
        <v>470</v>
      </c>
      <c r="B464">
        <v>27.975954471810901</v>
      </c>
      <c r="C464">
        <v>-10.982507700533199</v>
      </c>
      <c r="D464" t="s">
        <v>2</v>
      </c>
    </row>
    <row r="465" spans="1:4">
      <c r="A465" t="s">
        <v>471</v>
      </c>
      <c r="B465">
        <v>-26.607401045724401</v>
      </c>
      <c r="C465">
        <v>10.473758153706999</v>
      </c>
      <c r="D465" t="s">
        <v>7</v>
      </c>
    </row>
    <row r="466" spans="1:4">
      <c r="A466" t="s">
        <v>472</v>
      </c>
      <c r="B466">
        <v>-1.6914368269542299</v>
      </c>
      <c r="C466">
        <v>-10.787368111330601</v>
      </c>
      <c r="D466" t="s">
        <v>2</v>
      </c>
    </row>
    <row r="467" spans="1:4">
      <c r="A467" t="s">
        <v>473</v>
      </c>
      <c r="B467">
        <v>22.244664799985401</v>
      </c>
      <c r="C467">
        <v>17.682739792212601</v>
      </c>
      <c r="D467" t="s">
        <v>4</v>
      </c>
    </row>
    <row r="468" spans="1:4">
      <c r="A468" t="s">
        <v>474</v>
      </c>
      <c r="B468">
        <v>27.314585440306601</v>
      </c>
      <c r="C468">
        <v>-3.0546188639558798</v>
      </c>
      <c r="D468" t="s">
        <v>2</v>
      </c>
    </row>
    <row r="469" spans="1:4">
      <c r="A469" t="s">
        <v>475</v>
      </c>
      <c r="B469">
        <v>-15.464433215528301</v>
      </c>
      <c r="C469">
        <v>4.6928119738757701</v>
      </c>
      <c r="D469" t="s">
        <v>5</v>
      </c>
    </row>
    <row r="470" spans="1:4">
      <c r="A470" t="s">
        <v>476</v>
      </c>
      <c r="B470">
        <v>20.344134442699399</v>
      </c>
      <c r="C470">
        <v>-17.563619386991</v>
      </c>
      <c r="D470" t="s">
        <v>2</v>
      </c>
    </row>
    <row r="471" spans="1:4">
      <c r="A471" t="s">
        <v>477</v>
      </c>
      <c r="B471">
        <v>5.7789211807960204</v>
      </c>
      <c r="C471">
        <v>-11.0846811551624</v>
      </c>
      <c r="D471" t="s">
        <v>2</v>
      </c>
    </row>
    <row r="472" spans="1:4">
      <c r="A472" t="s">
        <v>478</v>
      </c>
      <c r="B472">
        <v>28.594600010030501</v>
      </c>
      <c r="C472">
        <v>-19.4659150488101</v>
      </c>
      <c r="D472" t="s">
        <v>2</v>
      </c>
    </row>
    <row r="473" spans="1:4">
      <c r="A473" t="s">
        <v>479</v>
      </c>
      <c r="B473">
        <v>11.7124549952379</v>
      </c>
      <c r="C473">
        <v>23.627339172353601</v>
      </c>
      <c r="D473" t="s">
        <v>4</v>
      </c>
    </row>
    <row r="474" spans="1:4">
      <c r="A474" t="s">
        <v>480</v>
      </c>
      <c r="B474">
        <v>-10.9252682129886</v>
      </c>
      <c r="C474">
        <v>-1.78946881503447</v>
      </c>
      <c r="D474" t="s">
        <v>5</v>
      </c>
    </row>
    <row r="475" spans="1:4">
      <c r="A475" t="s">
        <v>481</v>
      </c>
      <c r="B475">
        <v>15.6807729176249</v>
      </c>
      <c r="C475">
        <v>-24.4046450713175</v>
      </c>
      <c r="D475" t="s">
        <v>2</v>
      </c>
    </row>
    <row r="476" spans="1:4">
      <c r="A476" t="s">
        <v>482</v>
      </c>
      <c r="B476">
        <v>-22.566027587144301</v>
      </c>
      <c r="C476">
        <v>-4.35717174312403</v>
      </c>
      <c r="D476" t="s">
        <v>7</v>
      </c>
    </row>
    <row r="477" spans="1:4">
      <c r="A477" t="s">
        <v>483</v>
      </c>
      <c r="B477">
        <v>-0.23605807615367799</v>
      </c>
      <c r="C477">
        <v>-12.601794669850699</v>
      </c>
      <c r="D477" t="s">
        <v>2</v>
      </c>
    </row>
    <row r="478" spans="1:4">
      <c r="A478" t="s">
        <v>484</v>
      </c>
      <c r="B478">
        <v>-8.1215320692352506</v>
      </c>
      <c r="C478">
        <v>-23.9563278423242</v>
      </c>
      <c r="D478" t="s">
        <v>2</v>
      </c>
    </row>
    <row r="479" spans="1:4">
      <c r="A479" t="s">
        <v>485</v>
      </c>
      <c r="B479">
        <v>26.3478561616825</v>
      </c>
      <c r="C479">
        <v>-19.923675428113999</v>
      </c>
      <c r="D479" t="s">
        <v>2</v>
      </c>
    </row>
    <row r="480" spans="1:4">
      <c r="A480" t="s">
        <v>486</v>
      </c>
      <c r="B480">
        <v>1.1378692122690801</v>
      </c>
      <c r="C480">
        <v>-14.1255664056581</v>
      </c>
      <c r="D480" t="s">
        <v>2</v>
      </c>
    </row>
    <row r="481" spans="1:4">
      <c r="A481" t="s">
        <v>487</v>
      </c>
      <c r="B481">
        <v>5.1609494368601103</v>
      </c>
      <c r="C481">
        <v>-12.502057927145099</v>
      </c>
      <c r="D481" t="s">
        <v>2</v>
      </c>
    </row>
    <row r="482" spans="1:4">
      <c r="A482" t="s">
        <v>488</v>
      </c>
      <c r="B482">
        <v>-5.7358013409277904</v>
      </c>
      <c r="C482">
        <v>29.538677176580801</v>
      </c>
      <c r="D482" t="s">
        <v>6</v>
      </c>
    </row>
    <row r="483" spans="1:4">
      <c r="A483" t="s">
        <v>489</v>
      </c>
      <c r="B483">
        <v>26.507411141731101</v>
      </c>
      <c r="C483">
        <v>-20.202167442738698</v>
      </c>
      <c r="D483" t="s">
        <v>2</v>
      </c>
    </row>
    <row r="484" spans="1:4">
      <c r="A484" t="s">
        <v>490</v>
      </c>
      <c r="B484">
        <v>23.709629926169701</v>
      </c>
      <c r="C484">
        <v>13.7837419994526</v>
      </c>
      <c r="D484" t="s">
        <v>4</v>
      </c>
    </row>
    <row r="485" spans="1:4">
      <c r="A485" t="s">
        <v>491</v>
      </c>
      <c r="B485">
        <v>31.355832223536201</v>
      </c>
      <c r="C485">
        <v>-12.9983175268941</v>
      </c>
      <c r="D485" t="s">
        <v>2</v>
      </c>
    </row>
    <row r="486" spans="1:4">
      <c r="A486" t="s">
        <v>492</v>
      </c>
      <c r="B486">
        <v>25.277500219858201</v>
      </c>
      <c r="C486">
        <v>-4.5537753392770899</v>
      </c>
      <c r="D486" t="s">
        <v>2</v>
      </c>
    </row>
    <row r="487" spans="1:4">
      <c r="A487" t="s">
        <v>493</v>
      </c>
      <c r="B487">
        <v>25.093315937602</v>
      </c>
      <c r="C487">
        <v>-3.15295049531816</v>
      </c>
      <c r="D487" t="s">
        <v>2</v>
      </c>
    </row>
    <row r="488" spans="1:4">
      <c r="A488" t="s">
        <v>494</v>
      </c>
      <c r="B488">
        <v>0.82765150921603203</v>
      </c>
      <c r="C488">
        <v>-11.671549028776999</v>
      </c>
      <c r="D488" t="s">
        <v>2</v>
      </c>
    </row>
    <row r="489" spans="1:4">
      <c r="A489" t="s">
        <v>495</v>
      </c>
      <c r="B489">
        <v>12.6515396621016</v>
      </c>
      <c r="C489">
        <v>-9.5886821987134994</v>
      </c>
      <c r="D489" t="s">
        <v>2</v>
      </c>
    </row>
    <row r="490" spans="1:4">
      <c r="A490" t="s">
        <v>496</v>
      </c>
      <c r="B490">
        <v>-2.6077509323412902</v>
      </c>
      <c r="C490">
        <v>-44.629663808644104</v>
      </c>
      <c r="D490" t="s">
        <v>3</v>
      </c>
    </row>
    <row r="491" spans="1:4">
      <c r="A491" t="s">
        <v>497</v>
      </c>
      <c r="B491">
        <v>1.7531156111281101</v>
      </c>
      <c r="C491">
        <v>16.387148298745402</v>
      </c>
      <c r="D491" t="s">
        <v>6</v>
      </c>
    </row>
    <row r="492" spans="1:4">
      <c r="A492" t="s">
        <v>498</v>
      </c>
      <c r="B492">
        <v>-13.709838538988199</v>
      </c>
      <c r="C492">
        <v>-14.4699621930991</v>
      </c>
      <c r="D492" t="s">
        <v>2</v>
      </c>
    </row>
    <row r="493" spans="1:4">
      <c r="A493" t="s">
        <v>499</v>
      </c>
      <c r="B493">
        <v>1.37531408206758</v>
      </c>
      <c r="C493">
        <v>-26.426493873546399</v>
      </c>
      <c r="D493" t="s">
        <v>2</v>
      </c>
    </row>
    <row r="494" spans="1:4">
      <c r="A494" t="s">
        <v>500</v>
      </c>
      <c r="B494">
        <v>-6.8274864084131499</v>
      </c>
      <c r="C494">
        <v>-13.935884317030601</v>
      </c>
      <c r="D494" t="s">
        <v>2</v>
      </c>
    </row>
    <row r="495" spans="1:4">
      <c r="A495" t="s">
        <v>501</v>
      </c>
      <c r="B495">
        <v>-0.49361031944688</v>
      </c>
      <c r="C495">
        <v>-5.00600688676779</v>
      </c>
      <c r="D495" t="s">
        <v>2</v>
      </c>
    </row>
    <row r="496" spans="1:4">
      <c r="A496" t="s">
        <v>502</v>
      </c>
      <c r="B496">
        <v>28.284357971194598</v>
      </c>
      <c r="C496">
        <v>-4.4168743466378704</v>
      </c>
      <c r="D496" t="s">
        <v>2</v>
      </c>
    </row>
    <row r="497" spans="1:4">
      <c r="A497" t="s">
        <v>503</v>
      </c>
      <c r="B497">
        <v>23.609730837506401</v>
      </c>
      <c r="C497">
        <v>15.465172653048301</v>
      </c>
      <c r="D497" t="s">
        <v>4</v>
      </c>
    </row>
    <row r="498" spans="1:4">
      <c r="A498" t="s">
        <v>504</v>
      </c>
      <c r="B498">
        <v>-37.058248592628601</v>
      </c>
      <c r="C498">
        <v>7.9990065583734102</v>
      </c>
      <c r="D498" t="s">
        <v>7</v>
      </c>
    </row>
    <row r="499" spans="1:4">
      <c r="A499" t="s">
        <v>505</v>
      </c>
      <c r="B499">
        <v>14.5696112897711</v>
      </c>
      <c r="C499">
        <v>-18.118480992736401</v>
      </c>
      <c r="D499" t="s">
        <v>2</v>
      </c>
    </row>
    <row r="500" spans="1:4">
      <c r="A500" t="s">
        <v>506</v>
      </c>
      <c r="B500">
        <v>6.4935668556692203</v>
      </c>
      <c r="C500">
        <v>-12.1602427601595</v>
      </c>
      <c r="D500" t="s">
        <v>2</v>
      </c>
    </row>
    <row r="501" spans="1:4">
      <c r="A501" t="s">
        <v>507</v>
      </c>
      <c r="B501">
        <v>7.0589807913370999</v>
      </c>
      <c r="C501">
        <v>-14.309348792700399</v>
      </c>
      <c r="D501" t="s">
        <v>2</v>
      </c>
    </row>
    <row r="502" spans="1:4">
      <c r="A502" t="s">
        <v>508</v>
      </c>
      <c r="B502">
        <v>-15.3779535795824</v>
      </c>
      <c r="C502">
        <v>-23.739572031239501</v>
      </c>
      <c r="D502" t="s">
        <v>2</v>
      </c>
    </row>
    <row r="503" spans="1:4">
      <c r="A503" t="s">
        <v>509</v>
      </c>
      <c r="B503">
        <v>27.836513580951902</v>
      </c>
      <c r="C503">
        <v>-19.655012341992801</v>
      </c>
      <c r="D503" t="s">
        <v>2</v>
      </c>
    </row>
    <row r="504" spans="1:4">
      <c r="A504" t="s">
        <v>510</v>
      </c>
      <c r="B504">
        <v>-11.9804715138169</v>
      </c>
      <c r="C504">
        <v>-14.8453296608208</v>
      </c>
      <c r="D504" t="s">
        <v>2</v>
      </c>
    </row>
    <row r="505" spans="1:4">
      <c r="A505" t="s">
        <v>511</v>
      </c>
      <c r="B505">
        <v>7.0150510046179999</v>
      </c>
      <c r="C505">
        <v>-11.856921281267001</v>
      </c>
      <c r="D505" t="s">
        <v>2</v>
      </c>
    </row>
    <row r="506" spans="1:4">
      <c r="A506" t="s">
        <v>512</v>
      </c>
      <c r="B506">
        <v>11.9446838425153</v>
      </c>
      <c r="C506">
        <v>-26.652360664977</v>
      </c>
      <c r="D506" t="s">
        <v>2</v>
      </c>
    </row>
    <row r="507" spans="1:4">
      <c r="A507" t="s">
        <v>513</v>
      </c>
      <c r="B507">
        <v>26.736934018859401</v>
      </c>
      <c r="C507">
        <v>-19.9784925150623</v>
      </c>
      <c r="D507" t="s">
        <v>2</v>
      </c>
    </row>
    <row r="508" spans="1:4">
      <c r="A508" t="s">
        <v>514</v>
      </c>
      <c r="B508">
        <v>31.734565182299299</v>
      </c>
      <c r="C508">
        <v>-6.0902787393034901</v>
      </c>
      <c r="D508" t="s">
        <v>2</v>
      </c>
    </row>
    <row r="509" spans="1:4">
      <c r="A509" t="s">
        <v>515</v>
      </c>
      <c r="B509">
        <v>-10.034189941047901</v>
      </c>
      <c r="C509">
        <v>19.7920587273811</v>
      </c>
      <c r="D509" t="s">
        <v>6</v>
      </c>
    </row>
    <row r="510" spans="1:4">
      <c r="A510" t="s">
        <v>516</v>
      </c>
      <c r="B510">
        <v>1.4952058319457</v>
      </c>
      <c r="C510">
        <v>-18.379219053520298</v>
      </c>
      <c r="D510" t="s">
        <v>2</v>
      </c>
    </row>
    <row r="511" spans="1:4">
      <c r="A511" t="s">
        <v>517</v>
      </c>
      <c r="B511">
        <v>26.725700047321101</v>
      </c>
      <c r="C511">
        <v>-4.1388621563675398</v>
      </c>
      <c r="D511" t="s">
        <v>2</v>
      </c>
    </row>
    <row r="512" spans="1:4">
      <c r="A512" t="s">
        <v>518</v>
      </c>
      <c r="B512">
        <v>28.0799288674853</v>
      </c>
      <c r="C512">
        <v>-6.4895846335773104</v>
      </c>
      <c r="D512" t="s">
        <v>2</v>
      </c>
    </row>
    <row r="513" spans="1:4">
      <c r="A513" t="s">
        <v>519</v>
      </c>
      <c r="B513">
        <v>16.153518552953201</v>
      </c>
      <c r="C513">
        <v>-24.2082653545047</v>
      </c>
      <c r="D513" t="s">
        <v>2</v>
      </c>
    </row>
    <row r="514" spans="1:4">
      <c r="A514" t="s">
        <v>520</v>
      </c>
      <c r="B514">
        <v>11.787922497086599</v>
      </c>
      <c r="C514">
        <v>-16.9196206400925</v>
      </c>
      <c r="D514" t="s">
        <v>2</v>
      </c>
    </row>
    <row r="515" spans="1:4">
      <c r="A515" t="s">
        <v>521</v>
      </c>
      <c r="B515">
        <v>5.11508238162686</v>
      </c>
      <c r="C515">
        <v>-14.313423955680699</v>
      </c>
      <c r="D515" t="s">
        <v>2</v>
      </c>
    </row>
    <row r="516" spans="1:4">
      <c r="A516" t="s">
        <v>522</v>
      </c>
      <c r="B516">
        <v>4.0012060414408301</v>
      </c>
      <c r="C516">
        <v>-3.36106970475275</v>
      </c>
      <c r="D516" t="s">
        <v>2</v>
      </c>
    </row>
    <row r="517" spans="1:4">
      <c r="A517" t="s">
        <v>523</v>
      </c>
      <c r="B517">
        <v>22.9966998338585</v>
      </c>
      <c r="C517">
        <v>-12.942070486788101</v>
      </c>
      <c r="D517" t="s">
        <v>2</v>
      </c>
    </row>
    <row r="518" spans="1:4">
      <c r="A518" t="s">
        <v>524</v>
      </c>
      <c r="B518">
        <v>-0.71589700679866597</v>
      </c>
      <c r="C518">
        <v>-44.937859999044598</v>
      </c>
      <c r="D518" t="s">
        <v>3</v>
      </c>
    </row>
    <row r="519" spans="1:4">
      <c r="A519" t="s">
        <v>525</v>
      </c>
      <c r="B519">
        <v>14.842776882676199</v>
      </c>
      <c r="C519">
        <v>-9.7485471303311098</v>
      </c>
      <c r="D519" t="s">
        <v>2</v>
      </c>
    </row>
    <row r="520" spans="1:4">
      <c r="A520" t="s">
        <v>526</v>
      </c>
      <c r="B520">
        <v>30.652296833290201</v>
      </c>
      <c r="C520">
        <v>-3.3902079182465799</v>
      </c>
      <c r="D520" t="s">
        <v>2</v>
      </c>
    </row>
    <row r="521" spans="1:4">
      <c r="A521" t="s">
        <v>527</v>
      </c>
      <c r="B521">
        <v>1.9569484507792601</v>
      </c>
      <c r="C521">
        <v>-12.736911480511299</v>
      </c>
      <c r="D521" t="s">
        <v>2</v>
      </c>
    </row>
    <row r="522" spans="1:4">
      <c r="A522" t="s">
        <v>528</v>
      </c>
      <c r="B522">
        <v>2.4570079792135799</v>
      </c>
      <c r="C522">
        <v>-14.060702782539</v>
      </c>
      <c r="D522" t="s">
        <v>2</v>
      </c>
    </row>
    <row r="523" spans="1:4">
      <c r="A523" t="s">
        <v>529</v>
      </c>
      <c r="B523">
        <v>17.5178441083021</v>
      </c>
      <c r="C523">
        <v>-23.218854562871201</v>
      </c>
      <c r="D523" t="s">
        <v>2</v>
      </c>
    </row>
    <row r="524" spans="1:4">
      <c r="A524" t="s">
        <v>530</v>
      </c>
      <c r="B524">
        <v>-4.4123384275339301</v>
      </c>
      <c r="C524">
        <v>34.140908033825298</v>
      </c>
      <c r="D524" t="s">
        <v>6</v>
      </c>
    </row>
    <row r="525" spans="1:4">
      <c r="A525" t="s">
        <v>531</v>
      </c>
      <c r="B525">
        <v>-3.1426371676138398</v>
      </c>
      <c r="C525">
        <v>-47.677787701265899</v>
      </c>
      <c r="D525" t="s">
        <v>3</v>
      </c>
    </row>
    <row r="526" spans="1:4">
      <c r="A526" t="s">
        <v>532</v>
      </c>
      <c r="B526">
        <v>-8.6337687293954897</v>
      </c>
      <c r="C526">
        <v>-24.85911150139</v>
      </c>
      <c r="D526" t="s">
        <v>2</v>
      </c>
    </row>
    <row r="527" spans="1:4">
      <c r="A527" t="s">
        <v>533</v>
      </c>
      <c r="B527">
        <v>23.7785038529221</v>
      </c>
      <c r="C527">
        <v>-15.1833829167663</v>
      </c>
      <c r="D527" t="s">
        <v>2</v>
      </c>
    </row>
    <row r="528" spans="1:4">
      <c r="A528" t="s">
        <v>534</v>
      </c>
      <c r="B528">
        <v>-10.9784447736026</v>
      </c>
      <c r="C528">
        <v>-23.6993523729722</v>
      </c>
      <c r="D528" t="s">
        <v>2</v>
      </c>
    </row>
    <row r="529" spans="1:4">
      <c r="A529" t="s">
        <v>535</v>
      </c>
      <c r="B529">
        <v>4.1648138730265396</v>
      </c>
      <c r="C529">
        <v>-12.693048681873099</v>
      </c>
      <c r="D529" t="s">
        <v>2</v>
      </c>
    </row>
    <row r="530" spans="1:4">
      <c r="A530" t="s">
        <v>536</v>
      </c>
      <c r="B530">
        <v>-5.4097518593478497</v>
      </c>
      <c r="C530">
        <v>-13.9151760606614</v>
      </c>
      <c r="D530" t="s">
        <v>2</v>
      </c>
    </row>
    <row r="531" spans="1:4">
      <c r="A531" t="s">
        <v>537</v>
      </c>
      <c r="B531">
        <v>3.7755108631109202</v>
      </c>
      <c r="C531">
        <v>-15.5289512959089</v>
      </c>
      <c r="D531" t="s">
        <v>2</v>
      </c>
    </row>
    <row r="532" spans="1:4">
      <c r="A532" t="s">
        <v>538</v>
      </c>
      <c r="B532">
        <v>27.337584572300099</v>
      </c>
      <c r="C532">
        <v>-9.2269006596114505</v>
      </c>
      <c r="D532" t="s">
        <v>2</v>
      </c>
    </row>
    <row r="533" spans="1:4">
      <c r="A533" t="s">
        <v>539</v>
      </c>
      <c r="B533">
        <v>14.6851324020987</v>
      </c>
      <c r="C533">
        <v>21.155154430609301</v>
      </c>
      <c r="D533" t="s">
        <v>4</v>
      </c>
    </row>
    <row r="534" spans="1:4">
      <c r="A534" t="s">
        <v>540</v>
      </c>
      <c r="B534">
        <v>2.5633051553530302</v>
      </c>
      <c r="C534">
        <v>-8.2462944656238406</v>
      </c>
      <c r="D534" t="s">
        <v>2</v>
      </c>
    </row>
    <row r="535" spans="1:4">
      <c r="A535" t="s">
        <v>541</v>
      </c>
      <c r="B535">
        <v>19.350287993269301</v>
      </c>
      <c r="C535">
        <v>-3.9279295266320902</v>
      </c>
      <c r="D535" t="s">
        <v>2</v>
      </c>
    </row>
    <row r="536" spans="1:4">
      <c r="A536" t="s">
        <v>542</v>
      </c>
      <c r="B536">
        <v>17.4119523148414</v>
      </c>
      <c r="C536">
        <v>-9.7332419575299998</v>
      </c>
      <c r="D536" t="s">
        <v>2</v>
      </c>
    </row>
    <row r="537" spans="1:4">
      <c r="A537" t="s">
        <v>543</v>
      </c>
      <c r="B537">
        <v>-11.850879315971801</v>
      </c>
      <c r="C537">
        <v>-24.617675490814399</v>
      </c>
      <c r="D537" t="s">
        <v>2</v>
      </c>
    </row>
    <row r="538" spans="1:4">
      <c r="A538" t="s">
        <v>544</v>
      </c>
      <c r="B538">
        <v>3.51241571479494</v>
      </c>
      <c r="C538">
        <v>-12.1866799491808</v>
      </c>
      <c r="D538" t="s">
        <v>2</v>
      </c>
    </row>
    <row r="539" spans="1:4">
      <c r="A539" t="s">
        <v>545</v>
      </c>
      <c r="B539">
        <v>11.3474649422445</v>
      </c>
      <c r="C539">
        <v>-26.193470596494201</v>
      </c>
      <c r="D539" t="s">
        <v>2</v>
      </c>
    </row>
    <row r="540" spans="1:4">
      <c r="A540" t="s">
        <v>546</v>
      </c>
      <c r="B540">
        <v>-8.3722267887284705</v>
      </c>
      <c r="C540">
        <v>-12.146178896805001</v>
      </c>
      <c r="D540" t="s">
        <v>2</v>
      </c>
    </row>
    <row r="541" spans="1:4">
      <c r="A541" t="s">
        <v>547</v>
      </c>
      <c r="B541">
        <v>10.628131753237399</v>
      </c>
      <c r="C541">
        <v>-18.706180963449601</v>
      </c>
      <c r="D541" t="s">
        <v>2</v>
      </c>
    </row>
    <row r="542" spans="1:4">
      <c r="A542" t="s">
        <v>548</v>
      </c>
      <c r="B542">
        <v>-11.178569233859999</v>
      </c>
      <c r="C542">
        <v>-12.2974253540602</v>
      </c>
      <c r="D542" t="s">
        <v>2</v>
      </c>
    </row>
    <row r="543" spans="1:4">
      <c r="A543" t="s">
        <v>549</v>
      </c>
      <c r="B543">
        <v>24.2611355732197</v>
      </c>
      <c r="C543">
        <v>-16.318808286270801</v>
      </c>
      <c r="D543" t="s">
        <v>2</v>
      </c>
    </row>
    <row r="544" spans="1:4">
      <c r="A544" t="s">
        <v>550</v>
      </c>
      <c r="B544">
        <v>4.31677811960295</v>
      </c>
      <c r="C544">
        <v>-12.8165990401745</v>
      </c>
      <c r="D544" t="s">
        <v>2</v>
      </c>
    </row>
    <row r="545" spans="1:4">
      <c r="A545" t="s">
        <v>551</v>
      </c>
      <c r="B545">
        <v>21.095545319683801</v>
      </c>
      <c r="C545">
        <v>-21.656134679016301</v>
      </c>
      <c r="D545" t="s">
        <v>2</v>
      </c>
    </row>
    <row r="546" spans="1:4">
      <c r="A546" t="s">
        <v>552</v>
      </c>
      <c r="B546">
        <v>22.3814064955235</v>
      </c>
      <c r="C546">
        <v>13.5636758356986</v>
      </c>
      <c r="D546" t="s">
        <v>4</v>
      </c>
    </row>
    <row r="547" spans="1:4">
      <c r="A547" t="s">
        <v>553</v>
      </c>
      <c r="B547">
        <v>12.7060327214695</v>
      </c>
      <c r="C547">
        <v>24.830413829009601</v>
      </c>
      <c r="D547" t="s">
        <v>4</v>
      </c>
    </row>
    <row r="548" spans="1:4">
      <c r="A548" t="s">
        <v>554</v>
      </c>
      <c r="B548">
        <v>31.271584199132601</v>
      </c>
      <c r="C548">
        <v>-6.6310053029047697</v>
      </c>
      <c r="D548" t="s">
        <v>2</v>
      </c>
    </row>
    <row r="549" spans="1:4">
      <c r="A549" t="s">
        <v>555</v>
      </c>
      <c r="B549">
        <v>-32.363400543471599</v>
      </c>
      <c r="C549">
        <v>3.3441406323741201</v>
      </c>
      <c r="D549" t="s">
        <v>7</v>
      </c>
    </row>
    <row r="550" spans="1:4">
      <c r="A550" t="s">
        <v>556</v>
      </c>
      <c r="B550">
        <v>-0.63932314180926197</v>
      </c>
      <c r="C550">
        <v>-18.282497946255798</v>
      </c>
      <c r="D550" t="s">
        <v>2</v>
      </c>
    </row>
    <row r="551" spans="1:4">
      <c r="A551" t="s">
        <v>557</v>
      </c>
      <c r="B551">
        <v>5.2606369606647503</v>
      </c>
      <c r="C551">
        <v>-22.0297644170094</v>
      </c>
      <c r="D551" t="s">
        <v>2</v>
      </c>
    </row>
    <row r="552" spans="1:4">
      <c r="A552" t="s">
        <v>558</v>
      </c>
      <c r="B552">
        <v>19.0818929970619</v>
      </c>
      <c r="C552">
        <v>-15.301109582492399</v>
      </c>
      <c r="D552" t="s">
        <v>2</v>
      </c>
    </row>
    <row r="553" spans="1:4">
      <c r="A553" t="s">
        <v>559</v>
      </c>
      <c r="B553">
        <v>-1.66061681672433</v>
      </c>
      <c r="C553">
        <v>-9.9588884554496495</v>
      </c>
      <c r="D553" t="s">
        <v>2</v>
      </c>
    </row>
    <row r="554" spans="1:4">
      <c r="A554" t="s">
        <v>560</v>
      </c>
      <c r="B554">
        <v>-1.4807097775247899</v>
      </c>
      <c r="C554">
        <v>-45.490293983052801</v>
      </c>
      <c r="D554" t="s">
        <v>3</v>
      </c>
    </row>
    <row r="555" spans="1:4">
      <c r="A555" t="s">
        <v>561</v>
      </c>
      <c r="B555">
        <v>9.9688304347759402</v>
      </c>
      <c r="C555">
        <v>-13.8007203674593</v>
      </c>
      <c r="D555" t="s">
        <v>2</v>
      </c>
    </row>
    <row r="556" spans="1:4">
      <c r="A556" t="s">
        <v>562</v>
      </c>
      <c r="B556">
        <v>2.6522043480470199</v>
      </c>
      <c r="C556">
        <v>16.2111338286599</v>
      </c>
      <c r="D556" t="s">
        <v>6</v>
      </c>
    </row>
    <row r="557" spans="1:4">
      <c r="A557" t="s">
        <v>563</v>
      </c>
      <c r="B557">
        <v>-28.8761162742205</v>
      </c>
      <c r="C557">
        <v>4.9069580307341001</v>
      </c>
      <c r="D557" t="s">
        <v>7</v>
      </c>
    </row>
    <row r="558" spans="1:4">
      <c r="A558" t="s">
        <v>564</v>
      </c>
      <c r="B558">
        <v>-1.7915727498696301</v>
      </c>
      <c r="C558">
        <v>-11.0928325467058</v>
      </c>
      <c r="D558" t="s">
        <v>2</v>
      </c>
    </row>
    <row r="559" spans="1:4">
      <c r="A559" t="s">
        <v>565</v>
      </c>
      <c r="B559">
        <v>5.6608996185930804</v>
      </c>
      <c r="C559">
        <v>-20.1035238741709</v>
      </c>
      <c r="D559" t="s">
        <v>2</v>
      </c>
    </row>
    <row r="560" spans="1:4">
      <c r="A560" t="s">
        <v>566</v>
      </c>
      <c r="B560">
        <v>-30.392571581699301</v>
      </c>
      <c r="C560">
        <v>3.8729419682738202</v>
      </c>
      <c r="D560" t="s">
        <v>7</v>
      </c>
    </row>
    <row r="561" spans="1:4">
      <c r="A561" t="s">
        <v>567</v>
      </c>
      <c r="B561">
        <v>-10.320502574518599</v>
      </c>
      <c r="C561">
        <v>33.566729901977197</v>
      </c>
      <c r="D561" t="s">
        <v>6</v>
      </c>
    </row>
    <row r="562" spans="1:4">
      <c r="A562" t="s">
        <v>568</v>
      </c>
      <c r="B562">
        <v>11.2904689168186</v>
      </c>
      <c r="C562">
        <v>-7.6968836597798402</v>
      </c>
      <c r="D562" t="s">
        <v>2</v>
      </c>
    </row>
    <row r="563" spans="1:4">
      <c r="A563" t="s">
        <v>569</v>
      </c>
      <c r="B563">
        <v>27.101400785418399</v>
      </c>
      <c r="C563">
        <v>-4.4431336372331103</v>
      </c>
      <c r="D563" t="s">
        <v>2</v>
      </c>
    </row>
    <row r="564" spans="1:4">
      <c r="A564" t="s">
        <v>570</v>
      </c>
      <c r="B564">
        <v>1.6494746138235099</v>
      </c>
      <c r="C564">
        <v>-14.914124235154899</v>
      </c>
      <c r="D564" t="s">
        <v>2</v>
      </c>
    </row>
    <row r="565" spans="1:4">
      <c r="A565" t="s">
        <v>571</v>
      </c>
      <c r="B565">
        <v>-6.1306129956873097</v>
      </c>
      <c r="C565">
        <v>-22.075212481783101</v>
      </c>
      <c r="D565" t="s">
        <v>2</v>
      </c>
    </row>
    <row r="566" spans="1:4">
      <c r="A566" t="s">
        <v>572</v>
      </c>
      <c r="B566">
        <v>1.1441696733687201</v>
      </c>
      <c r="C566">
        <v>-24.760069061273899</v>
      </c>
      <c r="D566" t="s">
        <v>2</v>
      </c>
    </row>
    <row r="567" spans="1:4">
      <c r="A567" t="s">
        <v>573</v>
      </c>
      <c r="B567">
        <v>20.811589592717201</v>
      </c>
      <c r="C567">
        <v>17.743040362015801</v>
      </c>
      <c r="D567" t="s">
        <v>4</v>
      </c>
    </row>
    <row r="568" spans="1:4">
      <c r="A568" t="s">
        <v>574</v>
      </c>
      <c r="B568">
        <v>13.140086669314901</v>
      </c>
      <c r="C568">
        <v>-8.2230519250358203</v>
      </c>
      <c r="D568" t="s">
        <v>2</v>
      </c>
    </row>
    <row r="569" spans="1:4">
      <c r="A569" t="s">
        <v>575</v>
      </c>
      <c r="B569">
        <v>-1.80401761125013</v>
      </c>
      <c r="C569">
        <v>-14.195189721647299</v>
      </c>
      <c r="D569" t="s">
        <v>2</v>
      </c>
    </row>
    <row r="570" spans="1:4">
      <c r="A570" t="s">
        <v>576</v>
      </c>
      <c r="B570">
        <v>-3.2203638949149598</v>
      </c>
      <c r="C570">
        <v>-11.9050085254009</v>
      </c>
      <c r="D570" t="s">
        <v>2</v>
      </c>
    </row>
    <row r="571" spans="1:4">
      <c r="A571" t="s">
        <v>577</v>
      </c>
      <c r="B571">
        <v>-8.0907766550849001</v>
      </c>
      <c r="C571">
        <v>-20.6361879246641</v>
      </c>
      <c r="D571" t="s">
        <v>2</v>
      </c>
    </row>
    <row r="572" spans="1:4">
      <c r="A572" t="s">
        <v>578</v>
      </c>
      <c r="B572">
        <v>1.58245433614155</v>
      </c>
      <c r="C572">
        <v>-9.5048785922723198</v>
      </c>
      <c r="D572" t="s">
        <v>2</v>
      </c>
    </row>
    <row r="573" spans="1:4">
      <c r="A573" t="s">
        <v>579</v>
      </c>
      <c r="B573">
        <v>2.4733891481925698</v>
      </c>
      <c r="C573">
        <v>-13.729641202279799</v>
      </c>
      <c r="D573" t="s">
        <v>2</v>
      </c>
    </row>
    <row r="574" spans="1:4">
      <c r="A574" t="s">
        <v>580</v>
      </c>
      <c r="B574">
        <v>-8.3067367400767491</v>
      </c>
      <c r="C574">
        <v>-11.6570616196652</v>
      </c>
      <c r="D574" t="s">
        <v>2</v>
      </c>
    </row>
    <row r="575" spans="1:4">
      <c r="A575" t="s">
        <v>581</v>
      </c>
      <c r="B575">
        <v>12.965020166904001</v>
      </c>
      <c r="C575">
        <v>25.415607556636999</v>
      </c>
      <c r="D575" t="s">
        <v>4</v>
      </c>
    </row>
    <row r="576" spans="1:4">
      <c r="A576" t="s">
        <v>582</v>
      </c>
      <c r="B576">
        <v>14.4814120677815</v>
      </c>
      <c r="C576">
        <v>23.112118888185201</v>
      </c>
      <c r="D576" t="s">
        <v>4</v>
      </c>
    </row>
    <row r="577" spans="1:4">
      <c r="A577" t="s">
        <v>583</v>
      </c>
      <c r="B577">
        <v>10.340518517617401</v>
      </c>
      <c r="C577">
        <v>-13.834518552428101</v>
      </c>
      <c r="D577" t="s">
        <v>2</v>
      </c>
    </row>
    <row r="578" spans="1:4">
      <c r="A578" t="s">
        <v>584</v>
      </c>
      <c r="B578">
        <v>7.0802475242319298</v>
      </c>
      <c r="C578">
        <v>-22.725327577996101</v>
      </c>
      <c r="D578" t="s">
        <v>2</v>
      </c>
    </row>
    <row r="579" spans="1:4">
      <c r="A579" t="s">
        <v>585</v>
      </c>
      <c r="B579">
        <v>-2.6346419742876299</v>
      </c>
      <c r="C579">
        <v>29.3416108076234</v>
      </c>
      <c r="D579" t="s">
        <v>6</v>
      </c>
    </row>
    <row r="580" spans="1:4">
      <c r="A580" t="s">
        <v>586</v>
      </c>
      <c r="B580">
        <v>27.7910628165607</v>
      </c>
      <c r="C580">
        <v>-3.4062933704759599</v>
      </c>
      <c r="D580" t="s">
        <v>2</v>
      </c>
    </row>
    <row r="581" spans="1:4">
      <c r="A581" t="s">
        <v>587</v>
      </c>
      <c r="B581">
        <v>2.1973436511770599</v>
      </c>
      <c r="C581">
        <v>32.719657462654098</v>
      </c>
      <c r="D581" t="s">
        <v>6</v>
      </c>
    </row>
    <row r="582" spans="1:4">
      <c r="A582" t="s">
        <v>588</v>
      </c>
      <c r="B582">
        <v>-17.469856427414399</v>
      </c>
      <c r="C582">
        <v>-24.687490511438099</v>
      </c>
      <c r="D582" t="s">
        <v>2</v>
      </c>
    </row>
    <row r="583" spans="1:4">
      <c r="A583" t="s">
        <v>589</v>
      </c>
      <c r="B583">
        <v>30.927236724690299</v>
      </c>
      <c r="C583">
        <v>-3.6787306510223798</v>
      </c>
      <c r="D583" t="s">
        <v>2</v>
      </c>
    </row>
    <row r="584" spans="1:4">
      <c r="A584" t="s">
        <v>590</v>
      </c>
      <c r="B584">
        <v>1.61376496953446</v>
      </c>
      <c r="C584">
        <v>-13.5084326148173</v>
      </c>
      <c r="D584" t="s">
        <v>2</v>
      </c>
    </row>
    <row r="585" spans="1:4">
      <c r="A585" t="s">
        <v>591</v>
      </c>
      <c r="B585">
        <v>31.340096164267599</v>
      </c>
      <c r="C585">
        <v>-10.828235292737901</v>
      </c>
      <c r="D585" t="s">
        <v>2</v>
      </c>
    </row>
    <row r="586" spans="1:4">
      <c r="A586" t="s">
        <v>592</v>
      </c>
      <c r="B586">
        <v>-1.8689514516727199</v>
      </c>
      <c r="C586">
        <v>-47.615301194404203</v>
      </c>
      <c r="D586" t="s">
        <v>3</v>
      </c>
    </row>
    <row r="587" spans="1:4">
      <c r="A587" t="s">
        <v>593</v>
      </c>
      <c r="B587">
        <v>-3.5848099279393399</v>
      </c>
      <c r="C587">
        <v>-15.3461680339304</v>
      </c>
      <c r="D587" t="s">
        <v>2</v>
      </c>
    </row>
    <row r="588" spans="1:4">
      <c r="A588" t="s">
        <v>594</v>
      </c>
      <c r="B588">
        <v>-14.1791253570923</v>
      </c>
      <c r="C588">
        <v>-18.8666358435798</v>
      </c>
      <c r="D588" t="s">
        <v>2</v>
      </c>
    </row>
    <row r="589" spans="1:4">
      <c r="A589" t="s">
        <v>595</v>
      </c>
      <c r="B589">
        <v>6.0268419260092996</v>
      </c>
      <c r="C589">
        <v>-24.186063568590601</v>
      </c>
      <c r="D589" t="s">
        <v>2</v>
      </c>
    </row>
    <row r="590" spans="1:4">
      <c r="A590" t="s">
        <v>596</v>
      </c>
      <c r="B590">
        <v>6.7144727524030703</v>
      </c>
      <c r="C590">
        <v>-25.930030736166099</v>
      </c>
      <c r="D590" t="s">
        <v>2</v>
      </c>
    </row>
    <row r="591" spans="1:4">
      <c r="A591" t="s">
        <v>597</v>
      </c>
      <c r="B591">
        <v>28.150181029477899</v>
      </c>
      <c r="C591">
        <v>-2.90305435695082</v>
      </c>
      <c r="D591" t="s">
        <v>2</v>
      </c>
    </row>
    <row r="592" spans="1:4">
      <c r="A592" t="s">
        <v>598</v>
      </c>
      <c r="B592">
        <v>13.073917797747299</v>
      </c>
      <c r="C592">
        <v>-23.636473962740801</v>
      </c>
      <c r="D592" t="s">
        <v>2</v>
      </c>
    </row>
    <row r="593" spans="1:4">
      <c r="A593" t="s">
        <v>599</v>
      </c>
      <c r="B593">
        <v>8.6452680927540708</v>
      </c>
      <c r="C593">
        <v>-17.084546659703602</v>
      </c>
      <c r="D593" t="s">
        <v>2</v>
      </c>
    </row>
    <row r="594" spans="1:4">
      <c r="A594" t="s">
        <v>600</v>
      </c>
      <c r="B594">
        <v>5.0502726767880697</v>
      </c>
      <c r="C594">
        <v>-14.0119072412985</v>
      </c>
      <c r="D594" t="s">
        <v>2</v>
      </c>
    </row>
    <row r="595" spans="1:4">
      <c r="A595" t="s">
        <v>601</v>
      </c>
      <c r="B595">
        <v>1.8507895789616999</v>
      </c>
      <c r="C595">
        <v>-13.0681845182265</v>
      </c>
      <c r="D595" t="s">
        <v>2</v>
      </c>
    </row>
    <row r="596" spans="1:4">
      <c r="A596" t="s">
        <v>602</v>
      </c>
      <c r="B596">
        <v>9.0871807508443307</v>
      </c>
      <c r="C596">
        <v>-25.171983003391901</v>
      </c>
      <c r="D596" t="s">
        <v>2</v>
      </c>
    </row>
    <row r="597" spans="1:4">
      <c r="A597" t="s">
        <v>603</v>
      </c>
      <c r="B597">
        <v>3.3566991701158599</v>
      </c>
      <c r="C597">
        <v>29.667355163945398</v>
      </c>
      <c r="D597" t="s">
        <v>6</v>
      </c>
    </row>
    <row r="598" spans="1:4">
      <c r="A598" t="s">
        <v>604</v>
      </c>
      <c r="B598">
        <v>-9.6883154082233194</v>
      </c>
      <c r="C598">
        <v>-22.963754348336298</v>
      </c>
      <c r="D598" t="s">
        <v>2</v>
      </c>
    </row>
    <row r="599" spans="1:4">
      <c r="A599" t="s">
        <v>605</v>
      </c>
      <c r="B599">
        <v>-3.1808580638942301</v>
      </c>
      <c r="C599">
        <v>31.294044895933698</v>
      </c>
      <c r="D599" t="s">
        <v>6</v>
      </c>
    </row>
    <row r="600" spans="1:4">
      <c r="A600" t="s">
        <v>606</v>
      </c>
      <c r="B600">
        <v>-37.9240353849382</v>
      </c>
      <c r="C600">
        <v>9.1519635260465897</v>
      </c>
      <c r="D600" t="s">
        <v>7</v>
      </c>
    </row>
    <row r="601" spans="1:4">
      <c r="A601" t="s">
        <v>607</v>
      </c>
      <c r="B601">
        <v>-8.4580282736461694</v>
      </c>
      <c r="C601">
        <v>-10.7332834539888</v>
      </c>
      <c r="D601" t="s">
        <v>2</v>
      </c>
    </row>
    <row r="602" spans="1:4">
      <c r="A602" t="s">
        <v>608</v>
      </c>
      <c r="B602">
        <v>9.7729403777012607</v>
      </c>
      <c r="C602">
        <v>27.3430612071325</v>
      </c>
      <c r="D602" t="s">
        <v>4</v>
      </c>
    </row>
    <row r="603" spans="1:4">
      <c r="A603" t="s">
        <v>609</v>
      </c>
      <c r="B603">
        <v>29.989556092899001</v>
      </c>
      <c r="C603">
        <v>-13.3242346426103</v>
      </c>
      <c r="D603" t="s">
        <v>2</v>
      </c>
    </row>
    <row r="604" spans="1:4">
      <c r="A604" t="s">
        <v>610</v>
      </c>
      <c r="B604">
        <v>-5.2063752070164098</v>
      </c>
      <c r="C604">
        <v>-7.8622851247396204</v>
      </c>
      <c r="D604" t="s">
        <v>2</v>
      </c>
    </row>
    <row r="605" spans="1:4">
      <c r="A605" t="s">
        <v>611</v>
      </c>
      <c r="B605">
        <v>14.5541549193563</v>
      </c>
      <c r="C605">
        <v>-19.050646019401299</v>
      </c>
      <c r="D605" t="s">
        <v>2</v>
      </c>
    </row>
    <row r="606" spans="1:4">
      <c r="A606" t="s">
        <v>612</v>
      </c>
      <c r="B606">
        <v>23.3862566826798</v>
      </c>
      <c r="C606">
        <v>-4.4165631066548903</v>
      </c>
      <c r="D606" t="s">
        <v>2</v>
      </c>
    </row>
    <row r="607" spans="1:4">
      <c r="A607" t="s">
        <v>613</v>
      </c>
      <c r="B607">
        <v>16.3585008212413</v>
      </c>
      <c r="C607">
        <v>-19.690672699628699</v>
      </c>
      <c r="D607" t="s">
        <v>2</v>
      </c>
    </row>
    <row r="608" spans="1:4">
      <c r="A608" t="s">
        <v>614</v>
      </c>
      <c r="B608">
        <v>17.273827991308099</v>
      </c>
      <c r="C608">
        <v>-23.1916386633476</v>
      </c>
      <c r="D608" t="s">
        <v>2</v>
      </c>
    </row>
    <row r="609" spans="1:4">
      <c r="A609" t="s">
        <v>615</v>
      </c>
      <c r="B609">
        <v>-2.0368716880674902</v>
      </c>
      <c r="C609">
        <v>-47.724070238080998</v>
      </c>
      <c r="D609" t="s">
        <v>3</v>
      </c>
    </row>
    <row r="610" spans="1:4">
      <c r="A610" t="s">
        <v>616</v>
      </c>
      <c r="B610">
        <v>-2.1959574871310301</v>
      </c>
      <c r="C610">
        <v>30.418003056583199</v>
      </c>
      <c r="D610" t="s">
        <v>6</v>
      </c>
    </row>
    <row r="611" spans="1:4">
      <c r="A611" t="s">
        <v>617</v>
      </c>
      <c r="B611">
        <v>-4.3265795145976798</v>
      </c>
      <c r="C611">
        <v>28.147903613447902</v>
      </c>
      <c r="D611" t="s">
        <v>6</v>
      </c>
    </row>
    <row r="612" spans="1:4">
      <c r="A612" t="s">
        <v>618</v>
      </c>
      <c r="B612">
        <v>14.169790284289901</v>
      </c>
      <c r="C612">
        <v>21.189988493465901</v>
      </c>
      <c r="D612" t="s">
        <v>4</v>
      </c>
    </row>
    <row r="613" spans="1:4">
      <c r="A613" t="s">
        <v>619</v>
      </c>
      <c r="B613">
        <v>-1.4691651815145499</v>
      </c>
      <c r="C613">
        <v>30.8472660191591</v>
      </c>
      <c r="D613" t="s">
        <v>6</v>
      </c>
    </row>
    <row r="614" spans="1:4">
      <c r="A614" t="s">
        <v>620</v>
      </c>
      <c r="B614">
        <v>23.133549861728302</v>
      </c>
      <c r="C614">
        <v>-6.1997558943419797</v>
      </c>
      <c r="D614" t="s">
        <v>2</v>
      </c>
    </row>
    <row r="615" spans="1:4">
      <c r="A615" t="s">
        <v>621</v>
      </c>
      <c r="B615">
        <v>-4.5481970743444702</v>
      </c>
      <c r="C615">
        <v>-12.635352173606201</v>
      </c>
      <c r="D615" t="s">
        <v>2</v>
      </c>
    </row>
    <row r="616" spans="1:4">
      <c r="A616" t="s">
        <v>622</v>
      </c>
      <c r="B616">
        <v>-1.01984544085407</v>
      </c>
      <c r="C616">
        <v>30.873895922954201</v>
      </c>
      <c r="D616" t="s">
        <v>6</v>
      </c>
    </row>
    <row r="617" spans="1:4">
      <c r="A617" t="s">
        <v>623</v>
      </c>
      <c r="B617">
        <v>18.9943413589674</v>
      </c>
      <c r="C617">
        <v>-4.0697728285420798</v>
      </c>
      <c r="D617" t="s">
        <v>2</v>
      </c>
    </row>
    <row r="618" spans="1:4">
      <c r="A618" t="s">
        <v>624</v>
      </c>
      <c r="B618">
        <v>-11.4470891184931</v>
      </c>
      <c r="C618">
        <v>-24.672597001185899</v>
      </c>
      <c r="D618" t="s">
        <v>2</v>
      </c>
    </row>
    <row r="619" spans="1:4">
      <c r="A619" t="s">
        <v>625</v>
      </c>
      <c r="B619">
        <v>23.372094703261102</v>
      </c>
      <c r="C619">
        <v>-18.289940871048199</v>
      </c>
      <c r="D619" t="s">
        <v>2</v>
      </c>
    </row>
    <row r="620" spans="1:4">
      <c r="A620" t="s">
        <v>626</v>
      </c>
      <c r="B620">
        <v>3.1280580734815699</v>
      </c>
      <c r="C620">
        <v>30.1617612823553</v>
      </c>
      <c r="D620" t="s">
        <v>6</v>
      </c>
    </row>
    <row r="621" spans="1:4">
      <c r="A621" t="s">
        <v>627</v>
      </c>
      <c r="B621">
        <v>10.836396966095</v>
      </c>
      <c r="C621">
        <v>-14.088639144535501</v>
      </c>
      <c r="D621" t="s">
        <v>2</v>
      </c>
    </row>
    <row r="622" spans="1:4">
      <c r="A622" t="s">
        <v>628</v>
      </c>
      <c r="B622">
        <v>-5.9172441588755396</v>
      </c>
      <c r="C622">
        <v>-10.271852245799799</v>
      </c>
      <c r="D622" t="s">
        <v>2</v>
      </c>
    </row>
    <row r="623" spans="1:4">
      <c r="A623" t="s">
        <v>629</v>
      </c>
      <c r="B623">
        <v>7.8919445035143196</v>
      </c>
      <c r="C623">
        <v>-19.160957372568301</v>
      </c>
      <c r="D623" t="s">
        <v>2</v>
      </c>
    </row>
    <row r="624" spans="1:4">
      <c r="A624" t="s">
        <v>630</v>
      </c>
      <c r="B624">
        <v>8.0706342781713101</v>
      </c>
      <c r="C624">
        <v>-12.206870181677999</v>
      </c>
      <c r="D624" t="s">
        <v>2</v>
      </c>
    </row>
    <row r="625" spans="1:4">
      <c r="A625" t="s">
        <v>631</v>
      </c>
      <c r="B625">
        <v>10.321455471860199</v>
      </c>
      <c r="C625">
        <v>19.368594771628999</v>
      </c>
      <c r="D625" t="s">
        <v>4</v>
      </c>
    </row>
    <row r="626" spans="1:4">
      <c r="A626" t="s">
        <v>632</v>
      </c>
      <c r="B626">
        <v>19.0832322891203</v>
      </c>
      <c r="C626">
        <v>16.1222951409523</v>
      </c>
      <c r="D626" t="s">
        <v>4</v>
      </c>
    </row>
    <row r="627" spans="1:4">
      <c r="A627" t="s">
        <v>633</v>
      </c>
      <c r="B627">
        <v>-0.26297870747063501</v>
      </c>
      <c r="C627">
        <v>31.483206674298302</v>
      </c>
      <c r="D627" t="s">
        <v>6</v>
      </c>
    </row>
    <row r="628" spans="1:4">
      <c r="A628" t="s">
        <v>634</v>
      </c>
      <c r="B628">
        <v>24.009041683854001</v>
      </c>
      <c r="C628">
        <v>-21.258300905398901</v>
      </c>
      <c r="D628" t="s">
        <v>2</v>
      </c>
    </row>
    <row r="629" spans="1:4">
      <c r="A629" t="s">
        <v>635</v>
      </c>
      <c r="B629">
        <v>7.3965184220305797</v>
      </c>
      <c r="C629">
        <v>-22.0037659064078</v>
      </c>
      <c r="D629" t="s">
        <v>2</v>
      </c>
    </row>
    <row r="630" spans="1:4">
      <c r="A630" t="s">
        <v>636</v>
      </c>
      <c r="B630">
        <v>25.1360699780939</v>
      </c>
      <c r="C630">
        <v>-15.8100055974919</v>
      </c>
      <c r="D630" t="s">
        <v>2</v>
      </c>
    </row>
    <row r="631" spans="1:4">
      <c r="A631" t="s">
        <v>637</v>
      </c>
      <c r="B631">
        <v>10.333185892066799</v>
      </c>
      <c r="C631">
        <v>-18.566914052314701</v>
      </c>
      <c r="D631" t="s">
        <v>2</v>
      </c>
    </row>
    <row r="632" spans="1:4">
      <c r="A632" t="s">
        <v>638</v>
      </c>
      <c r="B632">
        <v>-38.062918051278999</v>
      </c>
      <c r="C632">
        <v>-0.25494519248243003</v>
      </c>
      <c r="D632" t="s">
        <v>7</v>
      </c>
    </row>
    <row r="633" spans="1:4">
      <c r="A633" t="s">
        <v>639</v>
      </c>
      <c r="B633">
        <v>-19.067915795776901</v>
      </c>
      <c r="C633">
        <v>11.4950716238222</v>
      </c>
      <c r="D633" t="s">
        <v>5</v>
      </c>
    </row>
    <row r="634" spans="1:4">
      <c r="A634" t="s">
        <v>640</v>
      </c>
      <c r="B634">
        <v>23.682249133088298</v>
      </c>
      <c r="C634">
        <v>-18.441336140558601</v>
      </c>
      <c r="D634" t="s">
        <v>2</v>
      </c>
    </row>
    <row r="635" spans="1:4">
      <c r="A635" t="s">
        <v>641</v>
      </c>
      <c r="B635">
        <v>-20.677222800166199</v>
      </c>
      <c r="C635">
        <v>11.7403734160746</v>
      </c>
      <c r="D635" t="s">
        <v>5</v>
      </c>
    </row>
    <row r="636" spans="1:4">
      <c r="A636" t="s">
        <v>642</v>
      </c>
      <c r="B636">
        <v>8.1934032401713797</v>
      </c>
      <c r="C636">
        <v>-25.244743060340198</v>
      </c>
      <c r="D636" t="s">
        <v>2</v>
      </c>
    </row>
    <row r="637" spans="1:4">
      <c r="A637" t="s">
        <v>643</v>
      </c>
      <c r="B637">
        <v>27.594057220361901</v>
      </c>
      <c r="C637">
        <v>-1.2157122605767801</v>
      </c>
      <c r="D637" t="s">
        <v>2</v>
      </c>
    </row>
    <row r="638" spans="1:4">
      <c r="A638" t="s">
        <v>644</v>
      </c>
      <c r="B638">
        <v>3.79537776102707</v>
      </c>
      <c r="C638">
        <v>-15.341915070132201</v>
      </c>
      <c r="D638" t="s">
        <v>2</v>
      </c>
    </row>
    <row r="639" spans="1:4">
      <c r="A639" t="s">
        <v>645</v>
      </c>
      <c r="B639">
        <v>23.931127543230001</v>
      </c>
      <c r="C639">
        <v>18.499052178254299</v>
      </c>
      <c r="D639" t="s">
        <v>4</v>
      </c>
    </row>
    <row r="640" spans="1:4">
      <c r="A640" t="s">
        <v>646</v>
      </c>
      <c r="B640">
        <v>-3.0721840770267499</v>
      </c>
      <c r="C640">
        <v>32.753439584786101</v>
      </c>
      <c r="D640" t="s">
        <v>6</v>
      </c>
    </row>
    <row r="641" spans="1:4">
      <c r="A641" t="s">
        <v>647</v>
      </c>
      <c r="B641">
        <v>4.3217619670148597</v>
      </c>
      <c r="C641">
        <v>-15.308619912611899</v>
      </c>
      <c r="D641" t="s">
        <v>2</v>
      </c>
    </row>
    <row r="642" spans="1:4">
      <c r="A642" t="s">
        <v>648</v>
      </c>
      <c r="B642">
        <v>7.3092177944822296</v>
      </c>
      <c r="C642">
        <v>-7.50817143719624</v>
      </c>
      <c r="D642" t="s">
        <v>2</v>
      </c>
    </row>
    <row r="643" spans="1:4">
      <c r="A643" t="s">
        <v>649</v>
      </c>
      <c r="B643">
        <v>24.102615696237098</v>
      </c>
      <c r="C643">
        <v>-18.6897859353538</v>
      </c>
      <c r="D643" t="s">
        <v>2</v>
      </c>
    </row>
    <row r="644" spans="1:4">
      <c r="A644" t="s">
        <v>650</v>
      </c>
      <c r="B644">
        <v>-7.3224380401555296</v>
      </c>
      <c r="C644">
        <v>29.408274629948199</v>
      </c>
      <c r="D644" t="s">
        <v>6</v>
      </c>
    </row>
    <row r="645" spans="1:4">
      <c r="A645" t="s">
        <v>651</v>
      </c>
      <c r="B645">
        <v>-35.037440188498103</v>
      </c>
      <c r="C645">
        <v>-1.28702884264868</v>
      </c>
      <c r="D645" t="s">
        <v>7</v>
      </c>
    </row>
    <row r="646" spans="1:4">
      <c r="A646" t="s">
        <v>652</v>
      </c>
      <c r="B646">
        <v>0.76738225652736403</v>
      </c>
      <c r="C646">
        <v>27.341112415886901</v>
      </c>
      <c r="D646" t="s">
        <v>6</v>
      </c>
    </row>
    <row r="647" spans="1:4">
      <c r="A647" t="s">
        <v>653</v>
      </c>
      <c r="B647">
        <v>14.7931184719972</v>
      </c>
      <c r="C647">
        <v>23.523908888536599</v>
      </c>
      <c r="D647" t="s">
        <v>4</v>
      </c>
    </row>
    <row r="648" spans="1:4">
      <c r="A648" t="s">
        <v>654</v>
      </c>
      <c r="B648">
        <v>31.5029947573227</v>
      </c>
      <c r="C648">
        <v>-5.5618307583455602</v>
      </c>
      <c r="D648" t="s">
        <v>2</v>
      </c>
    </row>
    <row r="649" spans="1:4">
      <c r="A649" t="s">
        <v>655</v>
      </c>
      <c r="B649">
        <v>-5.5462565903455499</v>
      </c>
      <c r="C649">
        <v>29.247364810690399</v>
      </c>
      <c r="D649" t="s">
        <v>6</v>
      </c>
    </row>
    <row r="650" spans="1:4">
      <c r="A650" t="s">
        <v>656</v>
      </c>
      <c r="B650">
        <v>-9.6161383571718897</v>
      </c>
      <c r="C650">
        <v>-12.481723245756401</v>
      </c>
      <c r="D650" t="s">
        <v>2</v>
      </c>
    </row>
    <row r="651" spans="1:4">
      <c r="A651" t="s">
        <v>657</v>
      </c>
      <c r="B651">
        <v>20.2830814137142</v>
      </c>
      <c r="C651">
        <v>18.0612804360293</v>
      </c>
      <c r="D651" t="s">
        <v>4</v>
      </c>
    </row>
    <row r="652" spans="1:4">
      <c r="A652" t="s">
        <v>658</v>
      </c>
      <c r="B652">
        <v>-2.79993985484959</v>
      </c>
      <c r="C652">
        <v>-17.478854670259999</v>
      </c>
      <c r="D652" t="s">
        <v>2</v>
      </c>
    </row>
    <row r="653" spans="1:4">
      <c r="A653" t="s">
        <v>659</v>
      </c>
      <c r="B653">
        <v>-1.6897901241350299</v>
      </c>
      <c r="C653">
        <v>30.3507342286652</v>
      </c>
      <c r="D653" t="s">
        <v>6</v>
      </c>
    </row>
    <row r="654" spans="1:4">
      <c r="A654" t="s">
        <v>660</v>
      </c>
      <c r="B654">
        <v>5.05064617712629</v>
      </c>
      <c r="C654">
        <v>-8.7056018660414605</v>
      </c>
      <c r="D654" t="s">
        <v>2</v>
      </c>
    </row>
    <row r="655" spans="1:4">
      <c r="A655" t="s">
        <v>661</v>
      </c>
      <c r="B655">
        <v>-4.5589762471208299</v>
      </c>
      <c r="C655">
        <v>-12.7425558495764</v>
      </c>
      <c r="D655" t="s">
        <v>2</v>
      </c>
    </row>
    <row r="656" spans="1:4">
      <c r="A656" t="s">
        <v>662</v>
      </c>
      <c r="B656">
        <v>-0.87509874493142603</v>
      </c>
      <c r="C656">
        <v>28.900418167382501</v>
      </c>
      <c r="D656" t="s">
        <v>6</v>
      </c>
    </row>
    <row r="657" spans="1:4">
      <c r="A657" t="s">
        <v>663</v>
      </c>
      <c r="B657">
        <v>-11.210130426598701</v>
      </c>
      <c r="C657">
        <v>-17.428953648414002</v>
      </c>
      <c r="D657" t="s">
        <v>2</v>
      </c>
    </row>
    <row r="658" spans="1:4">
      <c r="A658" t="s">
        <v>664</v>
      </c>
      <c r="B658">
        <v>19.8301921435563</v>
      </c>
      <c r="C658">
        <v>-17.031054434896099</v>
      </c>
      <c r="D658" t="s">
        <v>2</v>
      </c>
    </row>
    <row r="659" spans="1:4">
      <c r="A659" t="s">
        <v>665</v>
      </c>
      <c r="B659">
        <v>28.749827024542299</v>
      </c>
      <c r="C659">
        <v>-17.3602071034577</v>
      </c>
      <c r="D659" t="s">
        <v>2</v>
      </c>
    </row>
    <row r="660" spans="1:4">
      <c r="A660" t="s">
        <v>666</v>
      </c>
      <c r="B660">
        <v>22.870780194879899</v>
      </c>
      <c r="C660">
        <v>-15.6822314331939</v>
      </c>
      <c r="D660" t="s">
        <v>2</v>
      </c>
    </row>
    <row r="661" spans="1:4">
      <c r="A661" t="s">
        <v>667</v>
      </c>
      <c r="B661">
        <v>19.913946061368598</v>
      </c>
      <c r="C661">
        <v>15.4742216160291</v>
      </c>
      <c r="D661" t="s">
        <v>4</v>
      </c>
    </row>
    <row r="662" spans="1:4">
      <c r="A662" t="s">
        <v>668</v>
      </c>
      <c r="B662">
        <v>4.62779780670341</v>
      </c>
      <c r="C662">
        <v>-8.3201655993252501</v>
      </c>
      <c r="D662" t="s">
        <v>2</v>
      </c>
    </row>
    <row r="663" spans="1:4">
      <c r="A663" t="s">
        <v>669</v>
      </c>
      <c r="B663">
        <v>19.517167338540599</v>
      </c>
      <c r="C663">
        <v>-23.368573783068602</v>
      </c>
      <c r="D663" t="s">
        <v>2</v>
      </c>
    </row>
    <row r="664" spans="1:4">
      <c r="A664" t="s">
        <v>670</v>
      </c>
      <c r="B664">
        <v>-30.081411374270498</v>
      </c>
      <c r="C664">
        <v>5.6480272474334399</v>
      </c>
      <c r="D664" t="s">
        <v>7</v>
      </c>
    </row>
    <row r="665" spans="1:4">
      <c r="A665" t="s">
        <v>671</v>
      </c>
      <c r="B665">
        <v>-18.549765704501301</v>
      </c>
      <c r="C665">
        <v>10.7261098296661</v>
      </c>
      <c r="D665" t="s">
        <v>5</v>
      </c>
    </row>
    <row r="666" spans="1:4">
      <c r="A666" t="s">
        <v>672</v>
      </c>
      <c r="B666">
        <v>12.704618005791099</v>
      </c>
      <c r="C666">
        <v>-25.737422253553099</v>
      </c>
      <c r="D666" t="s">
        <v>2</v>
      </c>
    </row>
    <row r="667" spans="1:4">
      <c r="A667" t="s">
        <v>673</v>
      </c>
      <c r="B667">
        <v>-12.1739212572119</v>
      </c>
      <c r="C667">
        <v>-17.660569881636299</v>
      </c>
      <c r="D667" t="s">
        <v>2</v>
      </c>
    </row>
    <row r="668" spans="1:4">
      <c r="A668" t="s">
        <v>674</v>
      </c>
      <c r="B668">
        <v>12.603906787995101</v>
      </c>
      <c r="C668">
        <v>-8.7266033652146593</v>
      </c>
      <c r="D668" t="s">
        <v>2</v>
      </c>
    </row>
    <row r="669" spans="1:4">
      <c r="A669" t="s">
        <v>675</v>
      </c>
      <c r="B669">
        <v>-1.1541656215882199</v>
      </c>
      <c r="C669">
        <v>-7.1812935148195098</v>
      </c>
      <c r="D669" t="s">
        <v>2</v>
      </c>
    </row>
    <row r="670" spans="1:4">
      <c r="A670" t="s">
        <v>676</v>
      </c>
      <c r="B670">
        <v>1.9281653194631301</v>
      </c>
      <c r="C670">
        <v>-12.682788250363901</v>
      </c>
      <c r="D670" t="s">
        <v>2</v>
      </c>
    </row>
    <row r="671" spans="1:4">
      <c r="A671" t="s">
        <v>677</v>
      </c>
      <c r="B671">
        <v>3.81610989708979</v>
      </c>
      <c r="C671">
        <v>-17.322780172707901</v>
      </c>
      <c r="D671" t="s">
        <v>2</v>
      </c>
    </row>
    <row r="672" spans="1:4">
      <c r="A672" t="s">
        <v>678</v>
      </c>
      <c r="B672">
        <v>-1.63616742472639</v>
      </c>
      <c r="C672">
        <v>30.60583506463</v>
      </c>
      <c r="D672" t="s">
        <v>6</v>
      </c>
    </row>
    <row r="673" spans="1:4">
      <c r="A673" t="s">
        <v>679</v>
      </c>
      <c r="B673">
        <v>10.799294486174</v>
      </c>
      <c r="C673">
        <v>-20.706780037175399</v>
      </c>
      <c r="D673" t="s">
        <v>2</v>
      </c>
    </row>
    <row r="674" spans="1:4">
      <c r="A674" t="s">
        <v>680</v>
      </c>
      <c r="B674">
        <v>-20.405486087977099</v>
      </c>
      <c r="C674">
        <v>10.4751695336028</v>
      </c>
      <c r="D674" t="s">
        <v>5</v>
      </c>
    </row>
    <row r="675" spans="1:4">
      <c r="A675" t="s">
        <v>681</v>
      </c>
      <c r="B675">
        <v>-15.133782112181599</v>
      </c>
      <c r="C675">
        <v>19.652389774065199</v>
      </c>
      <c r="D675" t="s">
        <v>6</v>
      </c>
    </row>
    <row r="676" spans="1:4">
      <c r="A676" t="s">
        <v>682</v>
      </c>
      <c r="B676">
        <v>29.939942916337301</v>
      </c>
      <c r="C676">
        <v>-12.966096335888301</v>
      </c>
      <c r="D676" t="s">
        <v>2</v>
      </c>
    </row>
    <row r="677" spans="1:4">
      <c r="A677" t="s">
        <v>683</v>
      </c>
      <c r="B677">
        <v>-9.2499408099012506</v>
      </c>
      <c r="C677">
        <v>30.410824828536299</v>
      </c>
      <c r="D677" t="s">
        <v>6</v>
      </c>
    </row>
    <row r="678" spans="1:4">
      <c r="A678" t="s">
        <v>684</v>
      </c>
      <c r="B678">
        <v>-4.6121300500119196</v>
      </c>
      <c r="C678">
        <v>34.128669813615502</v>
      </c>
      <c r="D678" t="s">
        <v>6</v>
      </c>
    </row>
    <row r="679" spans="1:4">
      <c r="A679" t="s">
        <v>685</v>
      </c>
      <c r="B679">
        <v>19.2215774035934</v>
      </c>
      <c r="C679">
        <v>-0.14178059243341201</v>
      </c>
      <c r="D679" t="s">
        <v>2</v>
      </c>
    </row>
    <row r="680" spans="1:4">
      <c r="A680" t="s">
        <v>686</v>
      </c>
      <c r="B680">
        <v>-38.0156487823403</v>
      </c>
      <c r="C680">
        <v>9.0132961637393105</v>
      </c>
      <c r="D680" t="s">
        <v>7</v>
      </c>
    </row>
    <row r="681" spans="1:4">
      <c r="A681" t="s">
        <v>687</v>
      </c>
      <c r="B681">
        <v>-3.3784849325325599</v>
      </c>
      <c r="C681">
        <v>-7.68588316616471</v>
      </c>
      <c r="D681" t="s">
        <v>2</v>
      </c>
    </row>
    <row r="682" spans="1:4">
      <c r="A682" t="s">
        <v>688</v>
      </c>
      <c r="B682">
        <v>-31.9750257297285</v>
      </c>
      <c r="C682">
        <v>5.6728954701041099</v>
      </c>
      <c r="D682" t="s">
        <v>7</v>
      </c>
    </row>
    <row r="683" spans="1:4">
      <c r="A683" t="s">
        <v>689</v>
      </c>
      <c r="B683">
        <v>-7.9741152077002599</v>
      </c>
      <c r="C683">
        <v>-25.091922759421202</v>
      </c>
      <c r="D683" t="s">
        <v>2</v>
      </c>
    </row>
    <row r="684" spans="1:4">
      <c r="A684" t="s">
        <v>690</v>
      </c>
      <c r="B684">
        <v>1.6938443857480501</v>
      </c>
      <c r="C684">
        <v>29.765933151371598</v>
      </c>
      <c r="D684" t="s">
        <v>6</v>
      </c>
    </row>
    <row r="685" spans="1:4">
      <c r="A685" t="s">
        <v>691</v>
      </c>
      <c r="B685">
        <v>13.8154768883588</v>
      </c>
      <c r="C685">
        <v>15.3522642026253</v>
      </c>
      <c r="D685" t="s">
        <v>4</v>
      </c>
    </row>
    <row r="686" spans="1:4">
      <c r="A686" t="s">
        <v>692</v>
      </c>
      <c r="B686">
        <v>28.431042271825401</v>
      </c>
      <c r="C686">
        <v>-18.245161047540801</v>
      </c>
      <c r="D686" t="s">
        <v>2</v>
      </c>
    </row>
    <row r="687" spans="1:4">
      <c r="A687" t="s">
        <v>693</v>
      </c>
      <c r="B687">
        <v>-24.057885862494899</v>
      </c>
      <c r="C687">
        <v>18.6368231629782</v>
      </c>
      <c r="D687" t="s">
        <v>5</v>
      </c>
    </row>
    <row r="688" spans="1:4">
      <c r="A688" t="s">
        <v>694</v>
      </c>
      <c r="B688">
        <v>-16.653067987512099</v>
      </c>
      <c r="C688">
        <v>11.4882682798471</v>
      </c>
      <c r="D688" t="s">
        <v>6</v>
      </c>
    </row>
    <row r="689" spans="1:4">
      <c r="A689" t="s">
        <v>695</v>
      </c>
      <c r="B689">
        <v>3.4926132337962601</v>
      </c>
      <c r="C689">
        <v>-2.5836484040246099</v>
      </c>
      <c r="D689" t="s">
        <v>2</v>
      </c>
    </row>
    <row r="690" spans="1:4">
      <c r="A690" t="s">
        <v>696</v>
      </c>
      <c r="B690">
        <v>-35.052032552442697</v>
      </c>
      <c r="C690">
        <v>3.9749071215899501</v>
      </c>
      <c r="D690" t="s">
        <v>7</v>
      </c>
    </row>
    <row r="691" spans="1:4">
      <c r="A691" t="s">
        <v>697</v>
      </c>
      <c r="B691">
        <v>18.334541849859001</v>
      </c>
      <c r="C691">
        <v>-15.774998225508901</v>
      </c>
      <c r="D691" t="s">
        <v>2</v>
      </c>
    </row>
    <row r="692" spans="1:4">
      <c r="A692" t="s">
        <v>698</v>
      </c>
      <c r="B692">
        <v>-1.4087033952877901</v>
      </c>
      <c r="C692">
        <v>29.664377034337999</v>
      </c>
      <c r="D692" t="s">
        <v>6</v>
      </c>
    </row>
    <row r="693" spans="1:4">
      <c r="A693" t="s">
        <v>699</v>
      </c>
      <c r="B693">
        <v>6.42186869284936</v>
      </c>
      <c r="C693">
        <v>-4.9527453123908796</v>
      </c>
      <c r="D693" t="s">
        <v>2</v>
      </c>
    </row>
    <row r="694" spans="1:4">
      <c r="A694" t="s">
        <v>700</v>
      </c>
      <c r="B694">
        <v>-23.414407839177301</v>
      </c>
      <c r="C694">
        <v>7.0199857136367001</v>
      </c>
      <c r="D694" t="s">
        <v>5</v>
      </c>
    </row>
    <row r="695" spans="1:4">
      <c r="A695" t="s">
        <v>701</v>
      </c>
      <c r="B695">
        <v>21.607411784102101</v>
      </c>
      <c r="C695">
        <v>1.4192163353489999</v>
      </c>
      <c r="D695" t="s">
        <v>2</v>
      </c>
    </row>
    <row r="696" spans="1:4">
      <c r="A696" t="s">
        <v>702</v>
      </c>
      <c r="B696">
        <v>-30.085834555620799</v>
      </c>
      <c r="C696">
        <v>5.6774805811967699</v>
      </c>
      <c r="D696" t="s">
        <v>7</v>
      </c>
    </row>
    <row r="697" spans="1:4">
      <c r="A697" t="s">
        <v>703</v>
      </c>
      <c r="B697">
        <v>-21.580394727768098</v>
      </c>
      <c r="C697">
        <v>12.8216384678742</v>
      </c>
      <c r="D697" t="s">
        <v>5</v>
      </c>
    </row>
    <row r="698" spans="1:4">
      <c r="A698" t="s">
        <v>704</v>
      </c>
      <c r="B698">
        <v>12.955681239110801</v>
      </c>
      <c r="C698">
        <v>25.139271484189099</v>
      </c>
      <c r="D698" t="s">
        <v>4</v>
      </c>
    </row>
    <row r="699" spans="1:4">
      <c r="A699" t="s">
        <v>705</v>
      </c>
      <c r="B699">
        <v>-9.5033366432716502</v>
      </c>
      <c r="C699">
        <v>30.3125752885202</v>
      </c>
      <c r="D699" t="s">
        <v>6</v>
      </c>
    </row>
    <row r="700" spans="1:4">
      <c r="A700" t="s">
        <v>706</v>
      </c>
      <c r="B700">
        <v>-26.439677390825501</v>
      </c>
      <c r="C700">
        <v>7.5450118689524102</v>
      </c>
      <c r="D700" t="s">
        <v>7</v>
      </c>
    </row>
    <row r="701" spans="1:4">
      <c r="A701" t="s">
        <v>707</v>
      </c>
      <c r="B701">
        <v>3.6844474466256298</v>
      </c>
      <c r="C701">
        <v>32.992563144794701</v>
      </c>
      <c r="D701" t="s">
        <v>6</v>
      </c>
    </row>
    <row r="702" spans="1:4">
      <c r="A702" t="s">
        <v>708</v>
      </c>
      <c r="B702">
        <v>-5.0369850377148797</v>
      </c>
      <c r="C702">
        <v>31.026050637762101</v>
      </c>
      <c r="D702" t="s">
        <v>6</v>
      </c>
    </row>
    <row r="703" spans="1:4">
      <c r="A703" t="s">
        <v>709</v>
      </c>
      <c r="B703">
        <v>-34.248247970220703</v>
      </c>
      <c r="C703">
        <v>2.1729923204835102</v>
      </c>
      <c r="D703" t="s">
        <v>7</v>
      </c>
    </row>
    <row r="704" spans="1:4">
      <c r="A704" t="s">
        <v>710</v>
      </c>
      <c r="B704">
        <v>-11.2907469807037</v>
      </c>
      <c r="C704">
        <v>-17.173232836480501</v>
      </c>
      <c r="D704" t="s">
        <v>2</v>
      </c>
    </row>
    <row r="705" spans="1:4">
      <c r="A705" t="s">
        <v>711</v>
      </c>
      <c r="B705">
        <v>-39.346771975301998</v>
      </c>
      <c r="C705">
        <v>1.402736099428</v>
      </c>
      <c r="D705" t="s">
        <v>7</v>
      </c>
    </row>
    <row r="706" spans="1:4">
      <c r="A706" t="s">
        <v>712</v>
      </c>
      <c r="B706">
        <v>15.0158218027785</v>
      </c>
      <c r="C706">
        <v>19.952744511495801</v>
      </c>
      <c r="D706" t="s">
        <v>4</v>
      </c>
    </row>
    <row r="707" spans="1:4">
      <c r="A707" t="s">
        <v>713</v>
      </c>
      <c r="B707">
        <v>7.6501039321949103</v>
      </c>
      <c r="C707">
        <v>-25.832740829550101</v>
      </c>
      <c r="D707" t="s">
        <v>2</v>
      </c>
    </row>
    <row r="708" spans="1:4">
      <c r="A708" t="s">
        <v>714</v>
      </c>
      <c r="B708">
        <v>13.875236414990299</v>
      </c>
      <c r="C708">
        <v>21.823337188450299</v>
      </c>
      <c r="D708" t="s">
        <v>4</v>
      </c>
    </row>
    <row r="709" spans="1:4">
      <c r="A709" t="s">
        <v>715</v>
      </c>
      <c r="B709">
        <v>-15.3431343238174</v>
      </c>
      <c r="C709">
        <v>-24.176372479068501</v>
      </c>
      <c r="D709" t="s">
        <v>2</v>
      </c>
    </row>
    <row r="710" spans="1:4">
      <c r="A710" t="s">
        <v>716</v>
      </c>
      <c r="B710">
        <v>30.377201727467899</v>
      </c>
      <c r="C710">
        <v>-2.0365116977890798</v>
      </c>
      <c r="D710" t="s">
        <v>2</v>
      </c>
    </row>
    <row r="711" spans="1:4">
      <c r="A711" t="s">
        <v>717</v>
      </c>
      <c r="B711">
        <v>-3.62323309897686</v>
      </c>
      <c r="C711">
        <v>-27.385219006550301</v>
      </c>
      <c r="D711" t="s">
        <v>2</v>
      </c>
    </row>
    <row r="712" spans="1:4">
      <c r="A712" t="s">
        <v>718</v>
      </c>
      <c r="B712">
        <v>-2.19798522219783</v>
      </c>
      <c r="C712">
        <v>24.5288957060001</v>
      </c>
      <c r="D712" t="s">
        <v>6</v>
      </c>
    </row>
    <row r="713" spans="1:4">
      <c r="A713" t="s">
        <v>719</v>
      </c>
      <c r="B713">
        <v>-4.3859855290431602</v>
      </c>
      <c r="C713">
        <v>31.777899422785801</v>
      </c>
      <c r="D713" t="s">
        <v>6</v>
      </c>
    </row>
    <row r="714" spans="1:4">
      <c r="A714" t="s">
        <v>720</v>
      </c>
      <c r="B714">
        <v>3.86978059931596</v>
      </c>
      <c r="C714">
        <v>-3.3350843028753201</v>
      </c>
      <c r="D714" t="s">
        <v>2</v>
      </c>
    </row>
    <row r="715" spans="1:4">
      <c r="A715" t="s">
        <v>721</v>
      </c>
      <c r="B715">
        <v>11.3782079894735</v>
      </c>
      <c r="C715">
        <v>-6.7261085242239398</v>
      </c>
      <c r="D715" t="s">
        <v>2</v>
      </c>
    </row>
    <row r="716" spans="1:4">
      <c r="A716" t="s">
        <v>722</v>
      </c>
      <c r="B716">
        <v>23.4788357192608</v>
      </c>
      <c r="C716">
        <v>-18.222459883905699</v>
      </c>
      <c r="D716" t="s">
        <v>2</v>
      </c>
    </row>
    <row r="717" spans="1:4">
      <c r="A717" t="s">
        <v>723</v>
      </c>
      <c r="B717">
        <v>-17.6215536900438</v>
      </c>
      <c r="C717">
        <v>14.0041030665693</v>
      </c>
      <c r="D717" t="s">
        <v>5</v>
      </c>
    </row>
    <row r="718" spans="1:4">
      <c r="A718" t="s">
        <v>724</v>
      </c>
      <c r="B718">
        <v>-2.0494378567082099</v>
      </c>
      <c r="C718">
        <v>-14.199369894380499</v>
      </c>
      <c r="D718" t="s">
        <v>2</v>
      </c>
    </row>
    <row r="719" spans="1:4">
      <c r="A719" t="s">
        <v>725</v>
      </c>
      <c r="B719">
        <v>1.5560557252045899</v>
      </c>
      <c r="C719">
        <v>-12.407893877388499</v>
      </c>
      <c r="D719" t="s">
        <v>2</v>
      </c>
    </row>
    <row r="720" spans="1:4">
      <c r="A720" t="s">
        <v>726</v>
      </c>
      <c r="B720">
        <v>-2.3354432839051098</v>
      </c>
      <c r="C720">
        <v>35.088370920428098</v>
      </c>
      <c r="D720" t="s">
        <v>6</v>
      </c>
    </row>
    <row r="721" spans="1:4">
      <c r="A721" t="s">
        <v>727</v>
      </c>
      <c r="B721">
        <v>7.3793822411191199</v>
      </c>
      <c r="C721">
        <v>-22.724858895864401</v>
      </c>
      <c r="D721" t="s">
        <v>2</v>
      </c>
    </row>
    <row r="722" spans="1:4">
      <c r="A722" t="s">
        <v>728</v>
      </c>
      <c r="B722">
        <v>-20.377616698222202</v>
      </c>
      <c r="C722">
        <v>12.689167801918099</v>
      </c>
      <c r="D722" t="s">
        <v>5</v>
      </c>
    </row>
    <row r="723" spans="1:4">
      <c r="A723" t="s">
        <v>729</v>
      </c>
      <c r="B723">
        <v>16.1512433384462</v>
      </c>
      <c r="C723">
        <v>-19.617988151845399</v>
      </c>
      <c r="D723" t="s">
        <v>2</v>
      </c>
    </row>
    <row r="724" spans="1:4">
      <c r="A724" t="s">
        <v>730</v>
      </c>
      <c r="B724">
        <v>-11.252799993863301</v>
      </c>
      <c r="C724">
        <v>-13.474556402657401</v>
      </c>
      <c r="D724" t="s">
        <v>2</v>
      </c>
    </row>
    <row r="725" spans="1:4">
      <c r="A725" t="s">
        <v>731</v>
      </c>
      <c r="B725">
        <v>-2.6389600597581002</v>
      </c>
      <c r="C725">
        <v>30.412190677847299</v>
      </c>
      <c r="D725" t="s">
        <v>6</v>
      </c>
    </row>
    <row r="726" spans="1:4">
      <c r="A726" t="s">
        <v>732</v>
      </c>
      <c r="B726">
        <v>-24.692979600128101</v>
      </c>
      <c r="C726">
        <v>10.2483123669056</v>
      </c>
      <c r="D726" t="s">
        <v>5</v>
      </c>
    </row>
    <row r="727" spans="1:4">
      <c r="A727" t="s">
        <v>733</v>
      </c>
      <c r="B727">
        <v>-32.934434301145401</v>
      </c>
      <c r="C727">
        <v>4.9655937165770503</v>
      </c>
      <c r="D727" t="s">
        <v>7</v>
      </c>
    </row>
    <row r="728" spans="1:4">
      <c r="A728" t="s">
        <v>734</v>
      </c>
      <c r="B728">
        <v>-10.4484996674136</v>
      </c>
      <c r="C728">
        <v>26.6064860140247</v>
      </c>
      <c r="D728" t="s">
        <v>6</v>
      </c>
    </row>
    <row r="729" spans="1:4">
      <c r="A729" t="s">
        <v>735</v>
      </c>
      <c r="B729">
        <v>-3.21843896883568</v>
      </c>
      <c r="C729">
        <v>30.980873294853001</v>
      </c>
      <c r="D729" t="s">
        <v>6</v>
      </c>
    </row>
    <row r="730" spans="1:4">
      <c r="A730" t="s">
        <v>736</v>
      </c>
      <c r="B730">
        <v>-33.556423552175602</v>
      </c>
      <c r="C730">
        <v>3.4367808376967801</v>
      </c>
      <c r="D730" t="s">
        <v>7</v>
      </c>
    </row>
    <row r="731" spans="1:4">
      <c r="A731" t="s">
        <v>737</v>
      </c>
      <c r="B731">
        <v>-2.92856470531158</v>
      </c>
      <c r="C731">
        <v>30.9010062285166</v>
      </c>
      <c r="D731" t="s">
        <v>6</v>
      </c>
    </row>
    <row r="732" spans="1:4">
      <c r="A732" t="s">
        <v>738</v>
      </c>
      <c r="B732">
        <v>-31.660956479808799</v>
      </c>
      <c r="C732">
        <v>5.9317901440748404</v>
      </c>
      <c r="D732" t="s">
        <v>7</v>
      </c>
    </row>
    <row r="733" spans="1:4">
      <c r="A733" t="s">
        <v>739</v>
      </c>
      <c r="B733">
        <v>-2.4232810951352901</v>
      </c>
      <c r="C733">
        <v>28.680835948967299</v>
      </c>
      <c r="D733" t="s">
        <v>6</v>
      </c>
    </row>
    <row r="734" spans="1:4">
      <c r="A734" t="s">
        <v>740</v>
      </c>
      <c r="B734">
        <v>-17.182315274763301</v>
      </c>
      <c r="C734">
        <v>-25.038987952200699</v>
      </c>
      <c r="D734" t="s">
        <v>2</v>
      </c>
    </row>
    <row r="735" spans="1:4">
      <c r="A735" t="s">
        <v>741</v>
      </c>
      <c r="B735">
        <v>8.4236696300708704</v>
      </c>
      <c r="C735">
        <v>-18.210170654921601</v>
      </c>
      <c r="D735" t="s">
        <v>2</v>
      </c>
    </row>
    <row r="736" spans="1:4">
      <c r="A736" t="s">
        <v>742</v>
      </c>
      <c r="B736">
        <v>-27.0211261811139</v>
      </c>
      <c r="C736">
        <v>5.8412029598784398</v>
      </c>
      <c r="D736" t="s">
        <v>7</v>
      </c>
    </row>
    <row r="737" spans="1:4">
      <c r="A737" t="s">
        <v>743</v>
      </c>
      <c r="B737">
        <v>-25.094047836286801</v>
      </c>
      <c r="C737">
        <v>9.6704351957321499</v>
      </c>
      <c r="D737" t="s">
        <v>7</v>
      </c>
    </row>
    <row r="738" spans="1:4">
      <c r="A738" t="s">
        <v>744</v>
      </c>
      <c r="B738">
        <v>5.2479790348839002</v>
      </c>
      <c r="C738">
        <v>-3.5754912182771701</v>
      </c>
      <c r="D738" t="s">
        <v>2</v>
      </c>
    </row>
    <row r="739" spans="1:4">
      <c r="A739" t="s">
        <v>745</v>
      </c>
      <c r="B739">
        <v>-24.7498016597822</v>
      </c>
      <c r="C739">
        <v>9.9405442601100305</v>
      </c>
      <c r="D739" t="s">
        <v>5</v>
      </c>
    </row>
    <row r="740" spans="1:4">
      <c r="A740" t="s">
        <v>746</v>
      </c>
      <c r="B740">
        <v>-3.8971698827319199</v>
      </c>
      <c r="C740">
        <v>32.691358870067702</v>
      </c>
      <c r="D740" t="s">
        <v>6</v>
      </c>
    </row>
    <row r="741" spans="1:4">
      <c r="A741" t="s">
        <v>747</v>
      </c>
      <c r="B741">
        <v>33.735378695670398</v>
      </c>
      <c r="C741">
        <v>-8.5426510644337803</v>
      </c>
      <c r="D741" t="s">
        <v>2</v>
      </c>
    </row>
    <row r="742" spans="1:4">
      <c r="A742" t="s">
        <v>748</v>
      </c>
      <c r="B742">
        <v>-20.141460732082798</v>
      </c>
      <c r="C742">
        <v>-7.8289632834920697</v>
      </c>
      <c r="D742" t="s">
        <v>2</v>
      </c>
    </row>
    <row r="743" spans="1:4">
      <c r="A743" t="s">
        <v>749</v>
      </c>
      <c r="B743">
        <v>-4.11057500570453</v>
      </c>
      <c r="C743">
        <v>-8.0424768275256309</v>
      </c>
      <c r="D743" t="s">
        <v>2</v>
      </c>
    </row>
    <row r="744" spans="1:4">
      <c r="A744" t="s">
        <v>750</v>
      </c>
      <c r="B744">
        <v>-7.0939268870056198</v>
      </c>
      <c r="C744">
        <v>32.3039640890252</v>
      </c>
      <c r="D744" t="s">
        <v>6</v>
      </c>
    </row>
    <row r="745" spans="1:4">
      <c r="A745" t="s">
        <v>751</v>
      </c>
      <c r="B745">
        <v>-11.9149970082471</v>
      </c>
      <c r="C745">
        <v>-15.673329783628899</v>
      </c>
      <c r="D745" t="s">
        <v>2</v>
      </c>
    </row>
    <row r="746" spans="1:4">
      <c r="A746" t="s">
        <v>752</v>
      </c>
      <c r="B746">
        <v>-4.9220916656777103</v>
      </c>
      <c r="C746">
        <v>-7.7777853008894002</v>
      </c>
      <c r="D746" t="s">
        <v>2</v>
      </c>
    </row>
    <row r="747" spans="1:4">
      <c r="A747" t="s">
        <v>753</v>
      </c>
      <c r="B747">
        <v>-13.497768540649799</v>
      </c>
      <c r="C747">
        <v>19.679781436988002</v>
      </c>
      <c r="D747" t="s">
        <v>6</v>
      </c>
    </row>
    <row r="748" spans="1:4">
      <c r="A748" t="s">
        <v>754</v>
      </c>
      <c r="B748">
        <v>-32.723505381914499</v>
      </c>
      <c r="C748">
        <v>9.0901717094730294</v>
      </c>
      <c r="D748" t="s">
        <v>7</v>
      </c>
    </row>
    <row r="749" spans="1:4">
      <c r="A749" t="s">
        <v>755</v>
      </c>
      <c r="B749">
        <v>-39.1840897465284</v>
      </c>
      <c r="C749">
        <v>1.14798869774118</v>
      </c>
      <c r="D749" t="s">
        <v>7</v>
      </c>
    </row>
    <row r="750" spans="1:4">
      <c r="A750" t="s">
        <v>756</v>
      </c>
      <c r="B750">
        <v>-14.532870486690999</v>
      </c>
      <c r="C750">
        <v>18.725050049546301</v>
      </c>
      <c r="D750" t="s">
        <v>5</v>
      </c>
    </row>
    <row r="751" spans="1:4">
      <c r="A751" t="s">
        <v>757</v>
      </c>
      <c r="B751">
        <v>26.111906759838501</v>
      </c>
      <c r="C751">
        <v>-6.79278591462975</v>
      </c>
      <c r="D751" t="s">
        <v>2</v>
      </c>
    </row>
    <row r="752" spans="1:4">
      <c r="A752" t="s">
        <v>758</v>
      </c>
      <c r="B752">
        <v>13.086068116070701</v>
      </c>
      <c r="C752">
        <v>-9.56810000169963</v>
      </c>
      <c r="D752" t="s">
        <v>2</v>
      </c>
    </row>
    <row r="753" spans="1:4">
      <c r="A753" t="s">
        <v>759</v>
      </c>
      <c r="B753">
        <v>-7.6328818778593197</v>
      </c>
      <c r="C753">
        <v>-11.851683630944899</v>
      </c>
      <c r="D753" t="s">
        <v>2</v>
      </c>
    </row>
    <row r="754" spans="1:4">
      <c r="A754" t="s">
        <v>760</v>
      </c>
      <c r="B754">
        <v>-2.5182670363785302</v>
      </c>
      <c r="C754">
        <v>28.5781981145822</v>
      </c>
      <c r="D754" t="s">
        <v>6</v>
      </c>
    </row>
    <row r="755" spans="1:4">
      <c r="A755" t="s">
        <v>761</v>
      </c>
      <c r="B755">
        <v>-33.061445260515299</v>
      </c>
      <c r="C755">
        <v>3.31595177952524</v>
      </c>
      <c r="D755" t="s">
        <v>7</v>
      </c>
    </row>
    <row r="756" spans="1:4">
      <c r="A756" t="s">
        <v>762</v>
      </c>
      <c r="B756">
        <v>27.162408281860301</v>
      </c>
      <c r="C756">
        <v>-4.1932174056686504</v>
      </c>
      <c r="D756" t="s">
        <v>2</v>
      </c>
    </row>
    <row r="757" spans="1:4">
      <c r="A757" t="s">
        <v>763</v>
      </c>
      <c r="B757">
        <v>1.3136072602450899</v>
      </c>
      <c r="C757">
        <v>29.2963108525467</v>
      </c>
      <c r="D757" t="s">
        <v>6</v>
      </c>
    </row>
    <row r="758" spans="1:4">
      <c r="A758" t="s">
        <v>764</v>
      </c>
      <c r="B758">
        <v>21.093901631968201</v>
      </c>
      <c r="C758">
        <v>1.2723165033439601</v>
      </c>
      <c r="D758" t="s">
        <v>2</v>
      </c>
    </row>
    <row r="759" spans="1:4">
      <c r="A759" t="s">
        <v>765</v>
      </c>
      <c r="B759">
        <v>-4.1283606656307299</v>
      </c>
      <c r="C759">
        <v>30.467225073157099</v>
      </c>
      <c r="D759" t="s">
        <v>6</v>
      </c>
    </row>
    <row r="760" spans="1:4">
      <c r="A760" t="s">
        <v>766</v>
      </c>
      <c r="B760">
        <v>-6.4299729013801201</v>
      </c>
      <c r="C760">
        <v>-8.2327498466591695</v>
      </c>
      <c r="D760" t="s">
        <v>2</v>
      </c>
    </row>
    <row r="761" spans="1:4">
      <c r="A761" t="s">
        <v>767</v>
      </c>
      <c r="B761">
        <v>16.812066226196201</v>
      </c>
      <c r="C761">
        <v>-13.796851716521299</v>
      </c>
      <c r="D761" t="s">
        <v>2</v>
      </c>
    </row>
    <row r="762" spans="1:4">
      <c r="A762" t="s">
        <v>768</v>
      </c>
      <c r="B762">
        <v>14.607178485515901</v>
      </c>
      <c r="C762">
        <v>-10.6247242927522</v>
      </c>
      <c r="D762" t="s">
        <v>2</v>
      </c>
    </row>
    <row r="763" spans="1:4">
      <c r="A763" t="s">
        <v>769</v>
      </c>
      <c r="B763">
        <v>-13.577794192705101</v>
      </c>
      <c r="C763">
        <v>-14.9596562681576</v>
      </c>
      <c r="D763" t="s">
        <v>2</v>
      </c>
    </row>
    <row r="764" spans="1:4">
      <c r="A764" t="s">
        <v>770</v>
      </c>
      <c r="B764">
        <v>25.802079891799099</v>
      </c>
      <c r="C764">
        <v>-18.5909237183272</v>
      </c>
      <c r="D764" t="s">
        <v>2</v>
      </c>
    </row>
    <row r="765" spans="1:4">
      <c r="A765" t="s">
        <v>771</v>
      </c>
      <c r="B765">
        <v>-38.454030311679197</v>
      </c>
      <c r="C765">
        <v>-2.8658347371115802</v>
      </c>
      <c r="D765" t="s">
        <v>7</v>
      </c>
    </row>
    <row r="766" spans="1:4">
      <c r="A766" t="s">
        <v>772</v>
      </c>
      <c r="B766">
        <v>-3.8314575714650601E-3</v>
      </c>
      <c r="C766">
        <v>24.678291319211102</v>
      </c>
      <c r="D766" t="s">
        <v>6</v>
      </c>
    </row>
    <row r="767" spans="1:4">
      <c r="A767" t="s">
        <v>773</v>
      </c>
      <c r="B767">
        <v>-16.7301531404866</v>
      </c>
      <c r="C767">
        <v>10.2325289044601</v>
      </c>
      <c r="D767" t="s">
        <v>6</v>
      </c>
    </row>
    <row r="768" spans="1:4">
      <c r="A768" t="s">
        <v>774</v>
      </c>
      <c r="B768">
        <v>-18.595540934204799</v>
      </c>
      <c r="C768">
        <v>10.789584963114301</v>
      </c>
      <c r="D768" t="s">
        <v>6</v>
      </c>
    </row>
    <row r="769" spans="1:4">
      <c r="A769" t="s">
        <v>775</v>
      </c>
      <c r="B769">
        <v>12.102422080373801</v>
      </c>
      <c r="C769">
        <v>-19.2348367269989</v>
      </c>
      <c r="D769" t="s">
        <v>2</v>
      </c>
    </row>
    <row r="770" spans="1:4">
      <c r="A770" t="s">
        <v>776</v>
      </c>
      <c r="B770">
        <v>-17.3315816346466</v>
      </c>
      <c r="C770">
        <v>-25.3589295719608</v>
      </c>
      <c r="D770" t="s">
        <v>2</v>
      </c>
    </row>
    <row r="771" spans="1:4">
      <c r="A771" t="s">
        <v>777</v>
      </c>
      <c r="B771">
        <v>13.497941211177499</v>
      </c>
      <c r="C771">
        <v>22.4837148143577</v>
      </c>
      <c r="D771" t="s">
        <v>4</v>
      </c>
    </row>
    <row r="772" spans="1:4">
      <c r="A772" t="s">
        <v>778</v>
      </c>
      <c r="B772">
        <v>-5.4822908161466799</v>
      </c>
      <c r="C772">
        <v>-21.939806778806801</v>
      </c>
      <c r="D772" t="s">
        <v>2</v>
      </c>
    </row>
    <row r="773" spans="1:4">
      <c r="A773" t="s">
        <v>779</v>
      </c>
      <c r="B773">
        <v>18.6207176364662</v>
      </c>
      <c r="C773">
        <v>-16.839878614806199</v>
      </c>
      <c r="D773" t="s">
        <v>2</v>
      </c>
    </row>
    <row r="774" spans="1:4">
      <c r="A774" t="s">
        <v>780</v>
      </c>
      <c r="B774">
        <v>2.5438651667899501</v>
      </c>
      <c r="C774">
        <v>30.375491686706798</v>
      </c>
      <c r="D774" t="s">
        <v>6</v>
      </c>
    </row>
    <row r="775" spans="1:4">
      <c r="A775" t="s">
        <v>781</v>
      </c>
      <c r="B775">
        <v>-7.4017976436300401</v>
      </c>
      <c r="C775">
        <v>-24.105678378143502</v>
      </c>
      <c r="D775" t="s">
        <v>2</v>
      </c>
    </row>
    <row r="776" spans="1:4">
      <c r="A776" t="s">
        <v>782</v>
      </c>
      <c r="B776">
        <v>-5.6372862566253099</v>
      </c>
      <c r="C776">
        <v>29.5489608947974</v>
      </c>
      <c r="D776" t="s">
        <v>6</v>
      </c>
    </row>
    <row r="777" spans="1:4">
      <c r="A777" t="s">
        <v>783</v>
      </c>
      <c r="B777">
        <v>-13.054784968117101</v>
      </c>
      <c r="C777">
        <v>22.2025477452171</v>
      </c>
      <c r="D777" t="s">
        <v>6</v>
      </c>
    </row>
    <row r="778" spans="1:4">
      <c r="A778" t="s">
        <v>784</v>
      </c>
      <c r="B778">
        <v>-28.638919701620001</v>
      </c>
      <c r="C778">
        <v>7.5670854101877101</v>
      </c>
      <c r="D778" t="s">
        <v>7</v>
      </c>
    </row>
    <row r="779" spans="1:4">
      <c r="A779" t="s">
        <v>785</v>
      </c>
      <c r="B779">
        <v>-16.796352680765398</v>
      </c>
      <c r="C779">
        <v>11.0470043881805</v>
      </c>
      <c r="D779" t="s">
        <v>6</v>
      </c>
    </row>
    <row r="780" spans="1:4">
      <c r="A780" t="s">
        <v>786</v>
      </c>
      <c r="B780">
        <v>0.54518646856264297</v>
      </c>
      <c r="C780">
        <v>30.957538101952299</v>
      </c>
      <c r="D780" t="s">
        <v>6</v>
      </c>
    </row>
    <row r="781" spans="1:4">
      <c r="A781" t="s">
        <v>787</v>
      </c>
      <c r="B781">
        <v>-0.53255775040766196</v>
      </c>
      <c r="C781">
        <v>31.847670303203799</v>
      </c>
      <c r="D781" t="s">
        <v>6</v>
      </c>
    </row>
    <row r="782" spans="1:4">
      <c r="A782" t="s">
        <v>788</v>
      </c>
      <c r="B782">
        <v>24.699714827951599</v>
      </c>
      <c r="C782">
        <v>3.8357430126371699</v>
      </c>
      <c r="D782" t="s">
        <v>2</v>
      </c>
    </row>
    <row r="783" spans="1:4">
      <c r="A783" t="s">
        <v>789</v>
      </c>
      <c r="B783">
        <v>-10.892851949542401</v>
      </c>
      <c r="C783">
        <v>34.389285340127302</v>
      </c>
      <c r="D783" t="s">
        <v>6</v>
      </c>
    </row>
    <row r="784" spans="1:4">
      <c r="A784" t="s">
        <v>790</v>
      </c>
      <c r="B784">
        <v>6.9301566084867101</v>
      </c>
      <c r="C784">
        <v>-10.503121112634799</v>
      </c>
      <c r="D784" t="s">
        <v>2</v>
      </c>
    </row>
    <row r="785" spans="1:4">
      <c r="A785" t="s">
        <v>791</v>
      </c>
      <c r="B785">
        <v>26.911210248510599</v>
      </c>
      <c r="C785">
        <v>-3.8705559015331201</v>
      </c>
      <c r="D785" t="s">
        <v>2</v>
      </c>
    </row>
    <row r="786" spans="1:4">
      <c r="A786" t="s">
        <v>792</v>
      </c>
      <c r="B786">
        <v>6.1054126208143096</v>
      </c>
      <c r="C786">
        <v>17.082549066480201</v>
      </c>
      <c r="D786" t="s">
        <v>4</v>
      </c>
    </row>
    <row r="787" spans="1:4">
      <c r="A787" t="s">
        <v>793</v>
      </c>
      <c r="B787">
        <v>-29.3898571415939</v>
      </c>
      <c r="C787">
        <v>2.3171151592367001</v>
      </c>
      <c r="D787" t="s">
        <v>7</v>
      </c>
    </row>
    <row r="788" spans="1:4">
      <c r="A788" t="s">
        <v>794</v>
      </c>
      <c r="B788">
        <v>-7.8362986918976798</v>
      </c>
      <c r="C788">
        <v>28.0982313162087</v>
      </c>
      <c r="D788" t="s">
        <v>6</v>
      </c>
    </row>
    <row r="789" spans="1:4">
      <c r="A789" t="s">
        <v>795</v>
      </c>
      <c r="B789">
        <v>14.1947805538813</v>
      </c>
      <c r="C789">
        <v>18.658283468373401</v>
      </c>
      <c r="D789" t="s">
        <v>4</v>
      </c>
    </row>
    <row r="790" spans="1:4">
      <c r="A790" t="s">
        <v>796</v>
      </c>
      <c r="B790">
        <v>-4.98954661886071</v>
      </c>
      <c r="C790">
        <v>29.3333832123269</v>
      </c>
      <c r="D790" t="s">
        <v>6</v>
      </c>
    </row>
    <row r="791" spans="1:4">
      <c r="A791" t="s">
        <v>797</v>
      </c>
      <c r="B791">
        <v>3.0990525829740201</v>
      </c>
      <c r="C791">
        <v>-13.2311116693957</v>
      </c>
      <c r="D791" t="s">
        <v>2</v>
      </c>
    </row>
    <row r="792" spans="1:4">
      <c r="A792" t="s">
        <v>798</v>
      </c>
      <c r="B792">
        <v>-18.5708790981164</v>
      </c>
      <c r="C792">
        <v>10.572344432437999</v>
      </c>
      <c r="D792" t="s">
        <v>6</v>
      </c>
    </row>
    <row r="793" spans="1:4">
      <c r="A793" t="s">
        <v>799</v>
      </c>
      <c r="B793">
        <v>-11.717510008407601</v>
      </c>
      <c r="C793">
        <v>-17.438989747365401</v>
      </c>
      <c r="D793" t="s">
        <v>2</v>
      </c>
    </row>
    <row r="794" spans="1:4">
      <c r="A794" t="s">
        <v>800</v>
      </c>
      <c r="B794">
        <v>3.91019466640086</v>
      </c>
      <c r="C794">
        <v>-15.0452323386155</v>
      </c>
      <c r="D794" t="s">
        <v>2</v>
      </c>
    </row>
    <row r="795" spans="1:4">
      <c r="A795" t="s">
        <v>801</v>
      </c>
      <c r="B795">
        <v>3.3363683836701701</v>
      </c>
      <c r="C795">
        <v>32.2771556120478</v>
      </c>
      <c r="D795" t="s">
        <v>6</v>
      </c>
    </row>
    <row r="796" spans="1:4">
      <c r="A796" t="s">
        <v>802</v>
      </c>
      <c r="B796">
        <v>3.3324654149196</v>
      </c>
      <c r="C796">
        <v>22.461680683370499</v>
      </c>
      <c r="D796" t="s">
        <v>6</v>
      </c>
    </row>
    <row r="797" spans="1:4">
      <c r="A797" t="s">
        <v>803</v>
      </c>
      <c r="B797">
        <v>-24.493516730494001</v>
      </c>
      <c r="C797">
        <v>12.6654884538604</v>
      </c>
      <c r="D797" t="s">
        <v>5</v>
      </c>
    </row>
    <row r="798" spans="1:4">
      <c r="A798" t="s">
        <v>804</v>
      </c>
      <c r="B798">
        <v>-10.408689659088401</v>
      </c>
      <c r="C798">
        <v>20.9411321187102</v>
      </c>
      <c r="D798" t="s">
        <v>6</v>
      </c>
    </row>
    <row r="799" spans="1:4">
      <c r="A799" t="s">
        <v>805</v>
      </c>
      <c r="B799">
        <v>-4.2597920982131097</v>
      </c>
      <c r="C799">
        <v>31.536233205930799</v>
      </c>
      <c r="D799" t="s">
        <v>6</v>
      </c>
    </row>
    <row r="800" spans="1:4">
      <c r="A800" t="s">
        <v>806</v>
      </c>
      <c r="B800">
        <v>-13.2661462567991</v>
      </c>
      <c r="C800">
        <v>-13.5178845405516</v>
      </c>
      <c r="D800" t="s">
        <v>2</v>
      </c>
    </row>
    <row r="801" spans="1:4">
      <c r="A801" t="s">
        <v>807</v>
      </c>
      <c r="B801">
        <v>9.8456126094979196E-2</v>
      </c>
      <c r="C801">
        <v>33.651591471772001</v>
      </c>
      <c r="D801" t="s">
        <v>6</v>
      </c>
    </row>
    <row r="802" spans="1:4">
      <c r="A802" t="s">
        <v>808</v>
      </c>
      <c r="B802">
        <v>28.878731809173701</v>
      </c>
      <c r="C802">
        <v>-9.9409603903068096</v>
      </c>
      <c r="D802" t="s">
        <v>2</v>
      </c>
    </row>
    <row r="803" spans="1:4">
      <c r="A803" t="s">
        <v>809</v>
      </c>
      <c r="B803">
        <v>12.405197199178099</v>
      </c>
      <c r="C803">
        <v>-11.622911374840299</v>
      </c>
      <c r="D803" t="s">
        <v>2</v>
      </c>
    </row>
    <row r="804" spans="1:4">
      <c r="A804" t="s">
        <v>810</v>
      </c>
      <c r="B804">
        <v>17.422474446873402</v>
      </c>
      <c r="C804">
        <v>-7.8125061392263504</v>
      </c>
      <c r="D804" t="s">
        <v>2</v>
      </c>
    </row>
    <row r="805" spans="1:4">
      <c r="A805" t="s">
        <v>811</v>
      </c>
      <c r="B805">
        <v>-2.9917559322081901</v>
      </c>
      <c r="C805">
        <v>30.065078813902399</v>
      </c>
      <c r="D805" t="s">
        <v>6</v>
      </c>
    </row>
    <row r="806" spans="1:4">
      <c r="A806" t="s">
        <v>812</v>
      </c>
      <c r="B806">
        <v>-6.0097706363042098</v>
      </c>
      <c r="C806">
        <v>28.547642847791298</v>
      </c>
      <c r="D806" t="s">
        <v>6</v>
      </c>
    </row>
    <row r="807" spans="1:4">
      <c r="A807" t="s">
        <v>813</v>
      </c>
      <c r="B807">
        <v>-38.935057220317702</v>
      </c>
      <c r="C807">
        <v>3.4816870260990598</v>
      </c>
      <c r="D807" t="s">
        <v>7</v>
      </c>
    </row>
    <row r="808" spans="1:4">
      <c r="A808" t="s">
        <v>814</v>
      </c>
      <c r="B808">
        <v>6.2240365429832796</v>
      </c>
      <c r="C808">
        <v>-11.261627773506801</v>
      </c>
      <c r="D808" t="s">
        <v>2</v>
      </c>
    </row>
    <row r="809" spans="1:4">
      <c r="A809" t="s">
        <v>815</v>
      </c>
      <c r="B809">
        <v>-3.0742978791840501</v>
      </c>
      <c r="C809">
        <v>-13.4705529344214</v>
      </c>
      <c r="D809" t="s">
        <v>2</v>
      </c>
    </row>
    <row r="810" spans="1:4">
      <c r="A810" t="s">
        <v>816</v>
      </c>
      <c r="B810">
        <v>-29.601941325568902</v>
      </c>
      <c r="C810">
        <v>1.4209933308676701</v>
      </c>
      <c r="D810" t="s">
        <v>7</v>
      </c>
    </row>
    <row r="811" spans="1:4">
      <c r="A811" t="s">
        <v>817</v>
      </c>
      <c r="B811">
        <v>-40.660798162257898</v>
      </c>
      <c r="C811">
        <v>2.0241622163447999</v>
      </c>
      <c r="D811" t="s">
        <v>7</v>
      </c>
    </row>
    <row r="812" spans="1:4">
      <c r="A812" t="s">
        <v>818</v>
      </c>
      <c r="B812">
        <v>-10.5741806917208</v>
      </c>
      <c r="C812">
        <v>34.0763762481009</v>
      </c>
      <c r="D812" t="s">
        <v>6</v>
      </c>
    </row>
    <row r="813" spans="1:4">
      <c r="A813" t="s">
        <v>819</v>
      </c>
      <c r="B813">
        <v>-18.417568463429699</v>
      </c>
      <c r="C813">
        <v>8.3630098002970996</v>
      </c>
      <c r="D813" t="s">
        <v>5</v>
      </c>
    </row>
    <row r="814" spans="1:4">
      <c r="A814" t="s">
        <v>820</v>
      </c>
      <c r="B814">
        <v>-18.4434113703782</v>
      </c>
      <c r="C814">
        <v>9.1241344185943092</v>
      </c>
      <c r="D814" t="s">
        <v>5</v>
      </c>
    </row>
    <row r="815" spans="1:4">
      <c r="A815" t="s">
        <v>821</v>
      </c>
      <c r="B815">
        <v>-37.396483178530502</v>
      </c>
      <c r="C815">
        <v>3.26145398478902</v>
      </c>
      <c r="D815" t="s">
        <v>7</v>
      </c>
    </row>
    <row r="816" spans="1:4">
      <c r="A816" t="s">
        <v>822</v>
      </c>
      <c r="B816">
        <v>15.7644941845509</v>
      </c>
      <c r="C816">
        <v>-24.524367228563701</v>
      </c>
      <c r="D816" t="s">
        <v>2</v>
      </c>
    </row>
    <row r="817" spans="1:4">
      <c r="A817" t="s">
        <v>823</v>
      </c>
      <c r="B817">
        <v>-20.532925377669201</v>
      </c>
      <c r="C817">
        <v>12.7027841276369</v>
      </c>
      <c r="D817" t="s">
        <v>5</v>
      </c>
    </row>
    <row r="818" spans="1:4">
      <c r="A818" t="s">
        <v>824</v>
      </c>
      <c r="B818">
        <v>-11.1859061786949</v>
      </c>
      <c r="C818">
        <v>18.951146236510699</v>
      </c>
      <c r="D818" t="s">
        <v>6</v>
      </c>
    </row>
    <row r="819" spans="1:4">
      <c r="A819" t="s">
        <v>825</v>
      </c>
      <c r="B819">
        <v>-34.008210608280699</v>
      </c>
      <c r="C819">
        <v>7.9276455286673304</v>
      </c>
      <c r="D819" t="s">
        <v>7</v>
      </c>
    </row>
    <row r="820" spans="1:4">
      <c r="A820" t="s">
        <v>826</v>
      </c>
      <c r="B820">
        <v>-30.540831410824801</v>
      </c>
      <c r="C820">
        <v>6.39004077559962</v>
      </c>
      <c r="D820" t="s">
        <v>7</v>
      </c>
    </row>
    <row r="821" spans="1:4">
      <c r="A821" t="s">
        <v>827</v>
      </c>
      <c r="B821">
        <v>12.281095509569401</v>
      </c>
      <c r="C821">
        <v>-8.24821405495039</v>
      </c>
      <c r="D821" t="s">
        <v>2</v>
      </c>
    </row>
    <row r="822" spans="1:4">
      <c r="A822" t="s">
        <v>828</v>
      </c>
      <c r="B822">
        <v>22.902341151127299</v>
      </c>
      <c r="C822">
        <v>-15.757517322063199</v>
      </c>
      <c r="D822" t="s">
        <v>2</v>
      </c>
    </row>
    <row r="823" spans="1:4">
      <c r="A823" t="s">
        <v>829</v>
      </c>
      <c r="B823">
        <v>22.8818612877993</v>
      </c>
      <c r="C823">
        <v>16.416782449915001</v>
      </c>
      <c r="D823" t="s">
        <v>4</v>
      </c>
    </row>
    <row r="824" spans="1:4">
      <c r="A824" t="s">
        <v>830</v>
      </c>
      <c r="B824">
        <v>-34.109015625750096</v>
      </c>
      <c r="C824">
        <v>6.3806558933983499</v>
      </c>
      <c r="D824" t="s">
        <v>7</v>
      </c>
    </row>
    <row r="825" spans="1:4">
      <c r="A825" t="s">
        <v>831</v>
      </c>
      <c r="B825">
        <v>-19.939127419564599</v>
      </c>
      <c r="C825">
        <v>9.8677670433343803</v>
      </c>
      <c r="D825" t="s">
        <v>5</v>
      </c>
    </row>
    <row r="826" spans="1:4">
      <c r="A826" t="s">
        <v>832</v>
      </c>
      <c r="B826">
        <v>-18.897079247302099</v>
      </c>
      <c r="C826">
        <v>13.471431865817101</v>
      </c>
      <c r="D826" t="s">
        <v>5</v>
      </c>
    </row>
    <row r="827" spans="1:4">
      <c r="A827" t="s">
        <v>833</v>
      </c>
      <c r="B827">
        <v>20.050324233947201</v>
      </c>
      <c r="C827">
        <v>-10.996102991828799</v>
      </c>
      <c r="D827" t="s">
        <v>2</v>
      </c>
    </row>
    <row r="828" spans="1:4">
      <c r="A828" t="s">
        <v>834</v>
      </c>
      <c r="B828">
        <v>10.069372049736099</v>
      </c>
      <c r="C828">
        <v>24.906440435196401</v>
      </c>
      <c r="D828" t="s">
        <v>4</v>
      </c>
    </row>
    <row r="829" spans="1:4">
      <c r="A829" t="s">
        <v>835</v>
      </c>
      <c r="B829">
        <v>-8.3957228696629205</v>
      </c>
      <c r="C829">
        <v>-9.4278835291435001</v>
      </c>
      <c r="D829" t="s">
        <v>2</v>
      </c>
    </row>
    <row r="830" spans="1:4">
      <c r="A830" t="s">
        <v>836</v>
      </c>
      <c r="B830">
        <v>-13.1271331494327</v>
      </c>
      <c r="C830">
        <v>19.827825224902998</v>
      </c>
      <c r="D830" t="s">
        <v>6</v>
      </c>
    </row>
    <row r="831" spans="1:4">
      <c r="A831" t="s">
        <v>837</v>
      </c>
      <c r="B831">
        <v>-38.920802892215399</v>
      </c>
      <c r="C831">
        <v>1.6488321374956101</v>
      </c>
      <c r="D831" t="s">
        <v>7</v>
      </c>
    </row>
    <row r="832" spans="1:4">
      <c r="A832" t="s">
        <v>838</v>
      </c>
      <c r="B832">
        <v>-17.588213896888099</v>
      </c>
      <c r="C832">
        <v>18.360125584643001</v>
      </c>
      <c r="D832" t="s">
        <v>5</v>
      </c>
    </row>
    <row r="833" spans="1:4">
      <c r="A833" t="s">
        <v>839</v>
      </c>
      <c r="B833">
        <v>-4.24031687146939</v>
      </c>
      <c r="C833">
        <v>-8.1201992220936603</v>
      </c>
      <c r="D833" t="s">
        <v>2</v>
      </c>
    </row>
    <row r="834" spans="1:4">
      <c r="A834" t="s">
        <v>840</v>
      </c>
      <c r="B834">
        <v>-2.69238661282367</v>
      </c>
      <c r="C834">
        <v>29.5510398752721</v>
      </c>
      <c r="D834" t="s">
        <v>6</v>
      </c>
    </row>
    <row r="835" spans="1:4">
      <c r="A835" t="s">
        <v>841</v>
      </c>
      <c r="B835">
        <v>14.0626004329577</v>
      </c>
      <c r="C835">
        <v>18.800485791561101</v>
      </c>
      <c r="D835" t="s">
        <v>4</v>
      </c>
    </row>
    <row r="836" spans="1:4">
      <c r="A836" t="s">
        <v>842</v>
      </c>
      <c r="B836">
        <v>1.5449273905142999</v>
      </c>
      <c r="C836">
        <v>-11.245286250726901</v>
      </c>
      <c r="D836" t="s">
        <v>2</v>
      </c>
    </row>
    <row r="837" spans="1:4">
      <c r="A837" t="s">
        <v>843</v>
      </c>
      <c r="B837">
        <v>-20.452196606199099</v>
      </c>
      <c r="C837">
        <v>11.844013037821901</v>
      </c>
      <c r="D837" t="s">
        <v>5</v>
      </c>
    </row>
    <row r="838" spans="1:4">
      <c r="A838" t="s">
        <v>844</v>
      </c>
      <c r="B838">
        <v>-41.194078409524103</v>
      </c>
      <c r="C838">
        <v>3.61832691601672</v>
      </c>
      <c r="D838" t="s">
        <v>7</v>
      </c>
    </row>
    <row r="839" spans="1:4">
      <c r="A839" t="s">
        <v>845</v>
      </c>
      <c r="B839">
        <v>4.6242216921631201</v>
      </c>
      <c r="C839">
        <v>-13.371212666303901</v>
      </c>
      <c r="D839" t="s">
        <v>2</v>
      </c>
    </row>
    <row r="840" spans="1:4">
      <c r="A840" t="s">
        <v>846</v>
      </c>
      <c r="B840">
        <v>-29.8741550328518</v>
      </c>
      <c r="C840">
        <v>5.8025709380508701</v>
      </c>
      <c r="D840" t="s">
        <v>7</v>
      </c>
    </row>
    <row r="841" spans="1:4">
      <c r="A841" t="s">
        <v>847</v>
      </c>
      <c r="B841">
        <v>30.756191672081499</v>
      </c>
      <c r="C841">
        <v>-7.6625760273074004</v>
      </c>
      <c r="D841" t="s">
        <v>2</v>
      </c>
    </row>
    <row r="842" spans="1:4">
      <c r="A842" t="s">
        <v>848</v>
      </c>
      <c r="B842">
        <v>-42.129499483865402</v>
      </c>
      <c r="C842">
        <v>5.3310260725100598</v>
      </c>
      <c r="D842" t="s">
        <v>7</v>
      </c>
    </row>
    <row r="843" spans="1:4">
      <c r="A843" t="s">
        <v>849</v>
      </c>
      <c r="B843">
        <v>1.8122775149766801</v>
      </c>
      <c r="C843">
        <v>28.0885277806264</v>
      </c>
      <c r="D843" t="s">
        <v>6</v>
      </c>
    </row>
    <row r="844" spans="1:4">
      <c r="A844" t="s">
        <v>850</v>
      </c>
      <c r="B844">
        <v>12.9243689507223</v>
      </c>
      <c r="C844">
        <v>25.247517116738599</v>
      </c>
      <c r="D844" t="s">
        <v>4</v>
      </c>
    </row>
    <row r="845" spans="1:4">
      <c r="A845" t="s">
        <v>851</v>
      </c>
      <c r="B845">
        <v>-6.2140651108326699</v>
      </c>
      <c r="C845">
        <v>-4.6098908865194703</v>
      </c>
      <c r="D845" t="s">
        <v>2</v>
      </c>
    </row>
    <row r="846" spans="1:4">
      <c r="A846" t="s">
        <v>852</v>
      </c>
      <c r="B846">
        <v>4.1462884433131597</v>
      </c>
      <c r="C846">
        <v>31.547923792685701</v>
      </c>
      <c r="D846" t="s">
        <v>6</v>
      </c>
    </row>
    <row r="847" spans="1:4">
      <c r="A847" t="s">
        <v>853</v>
      </c>
      <c r="B847">
        <v>-13.616503024201799</v>
      </c>
      <c r="C847">
        <v>23.1193210769529</v>
      </c>
      <c r="D847" t="s">
        <v>6</v>
      </c>
    </row>
    <row r="848" spans="1:4">
      <c r="A848" t="s">
        <v>854</v>
      </c>
      <c r="B848">
        <v>-36.140734795166303</v>
      </c>
      <c r="C848">
        <v>-6.3814545378049603</v>
      </c>
      <c r="D848" t="s">
        <v>7</v>
      </c>
    </row>
    <row r="849" spans="1:4">
      <c r="A849" t="s">
        <v>855</v>
      </c>
      <c r="B849">
        <v>5.1766273246371597</v>
      </c>
      <c r="C849">
        <v>-5.5882895126037599</v>
      </c>
      <c r="D849" t="s">
        <v>2</v>
      </c>
    </row>
    <row r="850" spans="1:4">
      <c r="A850" t="s">
        <v>856</v>
      </c>
      <c r="B850">
        <v>3.2563639414258501</v>
      </c>
      <c r="C850">
        <v>-13.066539378399099</v>
      </c>
      <c r="D850" t="s">
        <v>2</v>
      </c>
    </row>
    <row r="851" spans="1:4">
      <c r="A851" t="s">
        <v>857</v>
      </c>
      <c r="B851">
        <v>-32.643937956267102</v>
      </c>
      <c r="C851">
        <v>2.0340977771439901</v>
      </c>
      <c r="D851" t="s">
        <v>7</v>
      </c>
    </row>
    <row r="852" spans="1:4">
      <c r="A852" t="s">
        <v>858</v>
      </c>
      <c r="B852">
        <v>26.8496135068144</v>
      </c>
      <c r="C852">
        <v>-3.88424875737303</v>
      </c>
      <c r="D852" t="s">
        <v>2</v>
      </c>
    </row>
    <row r="853" spans="1:4">
      <c r="A853" t="s">
        <v>859</v>
      </c>
      <c r="B853">
        <v>1.35213754232849</v>
      </c>
      <c r="C853">
        <v>-12.489520831201601</v>
      </c>
      <c r="D853" t="s">
        <v>2</v>
      </c>
    </row>
    <row r="854" spans="1:4">
      <c r="A854" t="s">
        <v>860</v>
      </c>
      <c r="B854">
        <v>-21.287677835062802</v>
      </c>
      <c r="C854">
        <v>10.695021950985099</v>
      </c>
      <c r="D854" t="s">
        <v>5</v>
      </c>
    </row>
    <row r="855" spans="1:4">
      <c r="A855" t="s">
        <v>861</v>
      </c>
      <c r="B855">
        <v>-10.334206086462499</v>
      </c>
      <c r="C855">
        <v>31.216146128020601</v>
      </c>
      <c r="D855" t="s">
        <v>6</v>
      </c>
    </row>
    <row r="856" spans="1:4">
      <c r="A856" t="s">
        <v>862</v>
      </c>
      <c r="B856">
        <v>-0.76663845600529401</v>
      </c>
      <c r="C856">
        <v>34.4437399192961</v>
      </c>
      <c r="D856" t="s">
        <v>6</v>
      </c>
    </row>
    <row r="857" spans="1:4">
      <c r="A857" t="s">
        <v>863</v>
      </c>
      <c r="B857">
        <v>-37.177554338476298</v>
      </c>
      <c r="C857">
        <v>10.151871049429699</v>
      </c>
      <c r="D857" t="s">
        <v>7</v>
      </c>
    </row>
    <row r="858" spans="1:4">
      <c r="A858" t="s">
        <v>864</v>
      </c>
      <c r="B858">
        <v>3.2125699658059501</v>
      </c>
      <c r="C858">
        <v>35.211121651089698</v>
      </c>
      <c r="D858" t="s">
        <v>6</v>
      </c>
    </row>
    <row r="859" spans="1:4">
      <c r="A859" t="s">
        <v>865</v>
      </c>
      <c r="B859">
        <v>13.427091884414001</v>
      </c>
      <c r="C859">
        <v>24.628981934980199</v>
      </c>
      <c r="D859" t="s">
        <v>4</v>
      </c>
    </row>
    <row r="860" spans="1:4">
      <c r="A860" t="s">
        <v>866</v>
      </c>
      <c r="B860">
        <v>3.6167976266425801</v>
      </c>
      <c r="C860">
        <v>31.245481263445001</v>
      </c>
      <c r="D860" t="s">
        <v>6</v>
      </c>
    </row>
    <row r="861" spans="1:4">
      <c r="A861" t="s">
        <v>867</v>
      </c>
      <c r="B861">
        <v>-8.9590569664998796</v>
      </c>
      <c r="C861">
        <v>26.804219405116498</v>
      </c>
      <c r="D861" t="s">
        <v>6</v>
      </c>
    </row>
    <row r="862" spans="1:4">
      <c r="A862" t="s">
        <v>868</v>
      </c>
      <c r="B862">
        <v>0.337434875557662</v>
      </c>
      <c r="C862">
        <v>30.250769635991102</v>
      </c>
      <c r="D862" t="s">
        <v>6</v>
      </c>
    </row>
    <row r="863" spans="1:4">
      <c r="A863" t="s">
        <v>869</v>
      </c>
      <c r="B863">
        <v>4.2797202462436097</v>
      </c>
      <c r="C863">
        <v>34.752638996462501</v>
      </c>
      <c r="D863" t="s">
        <v>6</v>
      </c>
    </row>
    <row r="864" spans="1:4">
      <c r="A864" t="s">
        <v>870</v>
      </c>
      <c r="B864">
        <v>-38.576531172392599</v>
      </c>
      <c r="C864">
        <v>3.1441863263126901</v>
      </c>
      <c r="D864" t="s">
        <v>7</v>
      </c>
    </row>
    <row r="865" spans="1:4">
      <c r="A865" t="s">
        <v>871</v>
      </c>
      <c r="B865">
        <v>17.648501978703099</v>
      </c>
      <c r="C865">
        <v>-9.1267014062756004</v>
      </c>
      <c r="D865" t="s">
        <v>2</v>
      </c>
    </row>
    <row r="866" spans="1:4">
      <c r="A866" t="s">
        <v>872</v>
      </c>
      <c r="B866">
        <v>5.7419466120126197</v>
      </c>
      <c r="C866">
        <v>-14.636250526767199</v>
      </c>
      <c r="D866" t="s">
        <v>2</v>
      </c>
    </row>
    <row r="867" spans="1:4">
      <c r="A867" t="s">
        <v>873</v>
      </c>
      <c r="B867">
        <v>-11.4804380106991</v>
      </c>
      <c r="C867">
        <v>26.453939026165099</v>
      </c>
      <c r="D867" t="s">
        <v>6</v>
      </c>
    </row>
    <row r="868" spans="1:4">
      <c r="A868" t="s">
        <v>874</v>
      </c>
      <c r="B868">
        <v>-40.712374919890301</v>
      </c>
      <c r="C868">
        <v>2.1266181886726199</v>
      </c>
      <c r="D868" t="s">
        <v>7</v>
      </c>
    </row>
    <row r="869" spans="1:4">
      <c r="A869" t="s">
        <v>875</v>
      </c>
      <c r="B869">
        <v>-25.817684736940901</v>
      </c>
      <c r="C869">
        <v>8.6635845799950797</v>
      </c>
      <c r="D869" t="s">
        <v>7</v>
      </c>
    </row>
    <row r="870" spans="1:4">
      <c r="A870" t="s">
        <v>876</v>
      </c>
      <c r="B870">
        <v>-8.5427540703123892</v>
      </c>
      <c r="C870">
        <v>-12.5042461063312</v>
      </c>
      <c r="D870" t="s">
        <v>2</v>
      </c>
    </row>
    <row r="871" spans="1:4">
      <c r="A871" t="s">
        <v>877</v>
      </c>
      <c r="B871">
        <v>20.262213660222699</v>
      </c>
      <c r="C871">
        <v>-18.131473047885901</v>
      </c>
      <c r="D871" t="s">
        <v>2</v>
      </c>
    </row>
    <row r="872" spans="1:4">
      <c r="A872" t="s">
        <v>878</v>
      </c>
      <c r="B872">
        <v>-3.35136389265254</v>
      </c>
      <c r="C872">
        <v>-18.061650851755701</v>
      </c>
      <c r="D872" t="s">
        <v>2</v>
      </c>
    </row>
    <row r="873" spans="1:4">
      <c r="A873" t="s">
        <v>879</v>
      </c>
      <c r="B873">
        <v>-22.884082467800798</v>
      </c>
      <c r="C873">
        <v>10.9805801391361</v>
      </c>
      <c r="D873" t="s">
        <v>5</v>
      </c>
    </row>
    <row r="874" spans="1:4">
      <c r="A874" t="s">
        <v>880</v>
      </c>
      <c r="B874">
        <v>-20.6892767162892</v>
      </c>
      <c r="C874">
        <v>11.063569967219699</v>
      </c>
      <c r="D874" t="s">
        <v>5</v>
      </c>
    </row>
    <row r="875" spans="1:4">
      <c r="A875" t="s">
        <v>881</v>
      </c>
      <c r="B875">
        <v>-18.1165354359307</v>
      </c>
      <c r="C875">
        <v>8.4611693743545402</v>
      </c>
      <c r="D875" t="s">
        <v>5</v>
      </c>
    </row>
    <row r="876" spans="1:4">
      <c r="A876" t="s">
        <v>882</v>
      </c>
      <c r="B876">
        <v>13.5762208584893</v>
      </c>
      <c r="C876">
        <v>-7.7845291993257302</v>
      </c>
      <c r="D876" t="s">
        <v>2</v>
      </c>
    </row>
    <row r="877" spans="1:4">
      <c r="A877" t="s">
        <v>883</v>
      </c>
      <c r="B877">
        <v>-33.868129323131498</v>
      </c>
      <c r="C877">
        <v>5.6206754754587598</v>
      </c>
      <c r="D877" t="s">
        <v>7</v>
      </c>
    </row>
    <row r="878" spans="1:4">
      <c r="A878" t="s">
        <v>884</v>
      </c>
      <c r="B878">
        <v>-12.119101391712499</v>
      </c>
      <c r="C878">
        <v>-26.471080163425299</v>
      </c>
      <c r="D878" t="s">
        <v>2</v>
      </c>
    </row>
    <row r="879" spans="1:4">
      <c r="A879" t="s">
        <v>885</v>
      </c>
      <c r="B879">
        <v>-8.8256413938304092</v>
      </c>
      <c r="C879">
        <v>20.150175663498899</v>
      </c>
      <c r="D879" t="s">
        <v>6</v>
      </c>
    </row>
    <row r="880" spans="1:4">
      <c r="A880" t="s">
        <v>886</v>
      </c>
      <c r="B880">
        <v>-22.220615680242801</v>
      </c>
      <c r="C880">
        <v>9.1204327569627406</v>
      </c>
      <c r="D880" t="s">
        <v>5</v>
      </c>
    </row>
    <row r="881" spans="1:4">
      <c r="A881" t="s">
        <v>887</v>
      </c>
      <c r="B881">
        <v>0.66903040555971005</v>
      </c>
      <c r="C881">
        <v>-4.3951594743604199</v>
      </c>
      <c r="D881" t="s">
        <v>2</v>
      </c>
    </row>
    <row r="882" spans="1:4">
      <c r="A882" t="s">
        <v>888</v>
      </c>
      <c r="B882">
        <v>18.5238092283291</v>
      </c>
      <c r="C882">
        <v>-11.1605444059786</v>
      </c>
      <c r="D882" t="s">
        <v>2</v>
      </c>
    </row>
    <row r="883" spans="1:4">
      <c r="A883" t="s">
        <v>889</v>
      </c>
      <c r="B883">
        <v>-26.778062167359</v>
      </c>
      <c r="C883">
        <v>10.1594103550692</v>
      </c>
      <c r="D883" t="s">
        <v>7</v>
      </c>
    </row>
    <row r="884" spans="1:4">
      <c r="A884" t="s">
        <v>890</v>
      </c>
      <c r="B884">
        <v>-4.2286532458500101</v>
      </c>
      <c r="C884">
        <v>28.105388100206799</v>
      </c>
      <c r="D884" t="s">
        <v>6</v>
      </c>
    </row>
    <row r="885" spans="1:4">
      <c r="A885" t="s">
        <v>891</v>
      </c>
      <c r="B885">
        <v>12.701578503936201</v>
      </c>
      <c r="C885">
        <v>19.560044568599199</v>
      </c>
      <c r="D885" t="s">
        <v>4</v>
      </c>
    </row>
    <row r="886" spans="1:4">
      <c r="A886" t="s">
        <v>892</v>
      </c>
      <c r="B886">
        <v>13.6677319403203</v>
      </c>
      <c r="C886">
        <v>19.1383271370984</v>
      </c>
      <c r="D886" t="s">
        <v>4</v>
      </c>
    </row>
    <row r="887" spans="1:4">
      <c r="A887" t="s">
        <v>893</v>
      </c>
      <c r="B887">
        <v>-22.4045876615066</v>
      </c>
      <c r="C887">
        <v>9.1207818970612191</v>
      </c>
      <c r="D887" t="s">
        <v>5</v>
      </c>
    </row>
    <row r="888" spans="1:4">
      <c r="A888" t="s">
        <v>894</v>
      </c>
      <c r="B888">
        <v>3.1546159663018498</v>
      </c>
      <c r="C888">
        <v>33.431011883303199</v>
      </c>
      <c r="D888" t="s">
        <v>6</v>
      </c>
    </row>
    <row r="889" spans="1:4">
      <c r="A889" t="s">
        <v>895</v>
      </c>
      <c r="B889">
        <v>3.2476508920040001</v>
      </c>
      <c r="C889">
        <v>31.024749733183199</v>
      </c>
      <c r="D889" t="s">
        <v>6</v>
      </c>
    </row>
    <row r="890" spans="1:4">
      <c r="A890" t="s">
        <v>896</v>
      </c>
      <c r="B890">
        <v>-28.370630893217299</v>
      </c>
      <c r="C890">
        <v>1.6645489960186299</v>
      </c>
      <c r="D890" t="s">
        <v>7</v>
      </c>
    </row>
    <row r="891" spans="1:4">
      <c r="A891" t="s">
        <v>897</v>
      </c>
      <c r="B891">
        <v>13.8228240581143</v>
      </c>
      <c r="C891">
        <v>23.097115459142302</v>
      </c>
      <c r="D891" t="s">
        <v>4</v>
      </c>
    </row>
    <row r="892" spans="1:4">
      <c r="A892" t="s">
        <v>898</v>
      </c>
      <c r="B892">
        <v>-13.3502356576903</v>
      </c>
      <c r="C892">
        <v>16.8068896285851</v>
      </c>
      <c r="D892" t="s">
        <v>5</v>
      </c>
    </row>
    <row r="893" spans="1:4">
      <c r="A893" t="s">
        <v>899</v>
      </c>
      <c r="B893">
        <v>-12.808275957198701</v>
      </c>
      <c r="C893">
        <v>20.125762656360401</v>
      </c>
      <c r="D893" t="s">
        <v>6</v>
      </c>
    </row>
    <row r="894" spans="1:4">
      <c r="A894" t="s">
        <v>900</v>
      </c>
      <c r="B894">
        <v>-24.390856949217302</v>
      </c>
      <c r="C894">
        <v>10.574137102207599</v>
      </c>
      <c r="D894" t="s">
        <v>5</v>
      </c>
    </row>
    <row r="895" spans="1:4">
      <c r="A895" t="s">
        <v>901</v>
      </c>
      <c r="B895">
        <v>-6.1224002923560601</v>
      </c>
      <c r="C895">
        <v>-11.339952218258199</v>
      </c>
      <c r="D895" t="s">
        <v>2</v>
      </c>
    </row>
    <row r="896" spans="1:4">
      <c r="A896" t="s">
        <v>902</v>
      </c>
      <c r="B896">
        <v>-27.613405962941101</v>
      </c>
      <c r="C896">
        <v>12.4344333373668</v>
      </c>
      <c r="D896" t="s">
        <v>7</v>
      </c>
    </row>
    <row r="897" spans="1:4">
      <c r="A897" t="s">
        <v>903</v>
      </c>
      <c r="B897">
        <v>7.67281736818392</v>
      </c>
      <c r="C897">
        <v>-25.141773312546999</v>
      </c>
      <c r="D897" t="s">
        <v>2</v>
      </c>
    </row>
    <row r="898" spans="1:4">
      <c r="A898" t="s">
        <v>904</v>
      </c>
      <c r="B898">
        <v>-2.5732829285933998</v>
      </c>
      <c r="C898">
        <v>29.244742458466199</v>
      </c>
      <c r="D898" t="s">
        <v>6</v>
      </c>
    </row>
    <row r="899" spans="1:4">
      <c r="A899" t="s">
        <v>905</v>
      </c>
      <c r="B899">
        <v>9.1196260192447198</v>
      </c>
      <c r="C899">
        <v>20.783683414786601</v>
      </c>
      <c r="D899" t="s">
        <v>4</v>
      </c>
    </row>
    <row r="900" spans="1:4">
      <c r="A900" t="s">
        <v>906</v>
      </c>
      <c r="B900">
        <v>-20.048400248467299</v>
      </c>
      <c r="C900">
        <v>12.9933450090734</v>
      </c>
      <c r="D900" t="s">
        <v>5</v>
      </c>
    </row>
    <row r="901" spans="1:4">
      <c r="A901" t="s">
        <v>907</v>
      </c>
      <c r="B901">
        <v>19.159596052988299</v>
      </c>
      <c r="C901">
        <v>-23.667006633523201</v>
      </c>
      <c r="D901" t="s">
        <v>2</v>
      </c>
    </row>
    <row r="902" spans="1:4">
      <c r="A902" t="s">
        <v>908</v>
      </c>
      <c r="B902">
        <v>28.907790730957402</v>
      </c>
      <c r="C902">
        <v>3.7985647160560401</v>
      </c>
      <c r="D902" t="s">
        <v>2</v>
      </c>
    </row>
    <row r="903" spans="1:4">
      <c r="A903" t="s">
        <v>909</v>
      </c>
      <c r="B903">
        <v>13.175260119957301</v>
      </c>
      <c r="C903">
        <v>19.011317658279602</v>
      </c>
      <c r="D903" t="s">
        <v>4</v>
      </c>
    </row>
    <row r="904" spans="1:4">
      <c r="A904" t="s">
        <v>910</v>
      </c>
      <c r="B904">
        <v>-17.733795026749199</v>
      </c>
      <c r="C904">
        <v>10.547203184656601</v>
      </c>
      <c r="D904" t="s">
        <v>6</v>
      </c>
    </row>
    <row r="905" spans="1:4">
      <c r="A905" t="s">
        <v>911</v>
      </c>
      <c r="B905">
        <v>-11.518708598748001</v>
      </c>
      <c r="C905">
        <v>21.492689193123599</v>
      </c>
      <c r="D905" t="s">
        <v>6</v>
      </c>
    </row>
    <row r="906" spans="1:4">
      <c r="A906" t="s">
        <v>912</v>
      </c>
      <c r="B906">
        <v>-12.7509848251831</v>
      </c>
      <c r="C906">
        <v>21.702665064809899</v>
      </c>
      <c r="D906" t="s">
        <v>6</v>
      </c>
    </row>
    <row r="907" spans="1:4">
      <c r="A907" t="s">
        <v>913</v>
      </c>
      <c r="B907">
        <v>16.265093448920599</v>
      </c>
      <c r="C907">
        <v>14.5134972991389</v>
      </c>
      <c r="D907" t="s">
        <v>4</v>
      </c>
    </row>
    <row r="908" spans="1:4">
      <c r="A908" t="s">
        <v>914</v>
      </c>
      <c r="B908">
        <v>-28.898999724572501</v>
      </c>
      <c r="C908">
        <v>-6.2878267609917904</v>
      </c>
      <c r="D908" t="s">
        <v>7</v>
      </c>
    </row>
    <row r="909" spans="1:4">
      <c r="A909" t="s">
        <v>915</v>
      </c>
      <c r="B909">
        <v>11.854354837741001</v>
      </c>
      <c r="C909">
        <v>-7.1694784953372999</v>
      </c>
      <c r="D909" t="s">
        <v>2</v>
      </c>
    </row>
    <row r="910" spans="1:4">
      <c r="A910" t="s">
        <v>916</v>
      </c>
      <c r="B910">
        <v>-27.591095529046498</v>
      </c>
      <c r="C910">
        <v>-5.8776419897982199</v>
      </c>
      <c r="D910" t="s">
        <v>7</v>
      </c>
    </row>
    <row r="911" spans="1:4">
      <c r="A911" t="s">
        <v>917</v>
      </c>
      <c r="B911">
        <v>-4.0431840321891901</v>
      </c>
      <c r="C911">
        <v>-27.3970967315006</v>
      </c>
      <c r="D911" t="s">
        <v>2</v>
      </c>
    </row>
    <row r="912" spans="1:4">
      <c r="A912" t="s">
        <v>918</v>
      </c>
      <c r="B912">
        <v>-34.079056725794402</v>
      </c>
      <c r="C912">
        <v>6.2659945234403196</v>
      </c>
      <c r="D912" t="s">
        <v>7</v>
      </c>
    </row>
    <row r="913" spans="1:4">
      <c r="A913" t="s">
        <v>919</v>
      </c>
      <c r="B913">
        <v>-9.7518887840448194</v>
      </c>
      <c r="C913">
        <v>28.9774782260777</v>
      </c>
      <c r="D913" t="s">
        <v>6</v>
      </c>
    </row>
    <row r="914" spans="1:4">
      <c r="A914" t="s">
        <v>920</v>
      </c>
      <c r="B914">
        <v>-11.213571419195301</v>
      </c>
      <c r="C914">
        <v>19.752268184055598</v>
      </c>
      <c r="D914" t="s">
        <v>6</v>
      </c>
    </row>
    <row r="915" spans="1:4">
      <c r="A915" t="s">
        <v>921</v>
      </c>
      <c r="B915">
        <v>11.3006603130854</v>
      </c>
      <c r="C915">
        <v>-20.061170949313698</v>
      </c>
      <c r="D915" t="s">
        <v>2</v>
      </c>
    </row>
    <row r="916" spans="1:4">
      <c r="A916" t="s">
        <v>922</v>
      </c>
      <c r="B916">
        <v>-0.91433404483371905</v>
      </c>
      <c r="C916">
        <v>32.0102489359694</v>
      </c>
      <c r="D916" t="s">
        <v>6</v>
      </c>
    </row>
    <row r="917" spans="1:4">
      <c r="A917" t="s">
        <v>923</v>
      </c>
      <c r="B917">
        <v>13.7651209022342</v>
      </c>
      <c r="C917">
        <v>22.181793145686299</v>
      </c>
      <c r="D917" t="s">
        <v>4</v>
      </c>
    </row>
    <row r="918" spans="1:4">
      <c r="A918" t="s">
        <v>924</v>
      </c>
      <c r="B918">
        <v>-1.44208267832087</v>
      </c>
      <c r="C918">
        <v>24.999592814878</v>
      </c>
      <c r="D918" t="s">
        <v>6</v>
      </c>
    </row>
    <row r="919" spans="1:4">
      <c r="A919" t="s">
        <v>925</v>
      </c>
      <c r="B919">
        <v>-39.469736635103501</v>
      </c>
      <c r="C919">
        <v>-0.69894260162923405</v>
      </c>
      <c r="D919" t="s">
        <v>7</v>
      </c>
    </row>
    <row r="920" spans="1:4">
      <c r="A920" t="s">
        <v>926</v>
      </c>
      <c r="B920">
        <v>5.6615756154953703</v>
      </c>
      <c r="C920">
        <v>-6.5011642722319998</v>
      </c>
      <c r="D920" t="s">
        <v>2</v>
      </c>
    </row>
    <row r="921" spans="1:4">
      <c r="A921" t="s">
        <v>927</v>
      </c>
      <c r="B921">
        <v>15.628179357292201</v>
      </c>
      <c r="C921">
        <v>-23.250687461422601</v>
      </c>
      <c r="D921" t="s">
        <v>2</v>
      </c>
    </row>
    <row r="922" spans="1:4">
      <c r="A922" t="s">
        <v>928</v>
      </c>
      <c r="B922">
        <v>-32.736288467441199</v>
      </c>
      <c r="C922">
        <v>-1.8202737192560901</v>
      </c>
      <c r="D922" t="s">
        <v>7</v>
      </c>
    </row>
    <row r="923" spans="1:4">
      <c r="A923" t="s">
        <v>929</v>
      </c>
      <c r="B923">
        <v>-25.0050576680853</v>
      </c>
      <c r="C923">
        <v>7.7010842315610804</v>
      </c>
      <c r="D923" t="s">
        <v>5</v>
      </c>
    </row>
    <row r="924" spans="1:4">
      <c r="A924" t="s">
        <v>930</v>
      </c>
      <c r="B924">
        <v>-37.829779835016701</v>
      </c>
      <c r="C924">
        <v>7.2454241102866703</v>
      </c>
      <c r="D924" t="s">
        <v>7</v>
      </c>
    </row>
    <row r="925" spans="1:4">
      <c r="A925" t="s">
        <v>931</v>
      </c>
      <c r="B925">
        <v>-40.198395042909503</v>
      </c>
      <c r="C925">
        <v>3.8266939199763099</v>
      </c>
      <c r="D925" t="s">
        <v>7</v>
      </c>
    </row>
    <row r="926" spans="1:4">
      <c r="A926" t="s">
        <v>932</v>
      </c>
      <c r="B926">
        <v>-7.81712745765374</v>
      </c>
      <c r="C926">
        <v>32.419545474340303</v>
      </c>
      <c r="D926" t="s">
        <v>6</v>
      </c>
    </row>
    <row r="927" spans="1:4">
      <c r="A927" t="s">
        <v>933</v>
      </c>
      <c r="B927">
        <v>-2.8740889046255398</v>
      </c>
      <c r="C927">
        <v>-7.4878191995677499</v>
      </c>
      <c r="D927" t="s">
        <v>2</v>
      </c>
    </row>
    <row r="928" spans="1:4">
      <c r="A928" t="s">
        <v>934</v>
      </c>
      <c r="B928">
        <v>-14.4817954796682</v>
      </c>
      <c r="C928">
        <v>20.092230217275599</v>
      </c>
      <c r="D928" t="s">
        <v>6</v>
      </c>
    </row>
    <row r="929" spans="1:4">
      <c r="A929" t="s">
        <v>935</v>
      </c>
      <c r="B929">
        <v>-3.8431844374753799</v>
      </c>
      <c r="C929">
        <v>-5.4955385579132496</v>
      </c>
      <c r="D929" t="s">
        <v>2</v>
      </c>
    </row>
    <row r="930" spans="1:4">
      <c r="A930" t="s">
        <v>936</v>
      </c>
      <c r="B930">
        <v>19.3059528370569</v>
      </c>
      <c r="C930">
        <v>-23.861648248660501</v>
      </c>
      <c r="D930" t="s">
        <v>2</v>
      </c>
    </row>
    <row r="931" spans="1:4">
      <c r="A931" t="s">
        <v>937</v>
      </c>
      <c r="B931">
        <v>20.8323158740873</v>
      </c>
      <c r="C931">
        <v>-17.0573653961515</v>
      </c>
      <c r="D931" t="s">
        <v>2</v>
      </c>
    </row>
    <row r="932" spans="1:4">
      <c r="A932" t="s">
        <v>938</v>
      </c>
      <c r="B932">
        <v>-8.2841074124934195</v>
      </c>
      <c r="C932">
        <v>-10.7456558611409</v>
      </c>
      <c r="D932" t="s">
        <v>2</v>
      </c>
    </row>
    <row r="933" spans="1:4">
      <c r="A933" t="s">
        <v>939</v>
      </c>
      <c r="B933">
        <v>14.503985616515401</v>
      </c>
      <c r="C933">
        <v>-17.578797604873401</v>
      </c>
      <c r="D933" t="s">
        <v>2</v>
      </c>
    </row>
    <row r="934" spans="1:4">
      <c r="A934" t="s">
        <v>940</v>
      </c>
      <c r="B934">
        <v>31.2463603487233</v>
      </c>
      <c r="C934">
        <v>-6.0463809676796298</v>
      </c>
      <c r="D934" t="s">
        <v>2</v>
      </c>
    </row>
    <row r="935" spans="1:4">
      <c r="A935" t="s">
        <v>941</v>
      </c>
      <c r="B935">
        <v>-30.669790614083201</v>
      </c>
      <c r="C935">
        <v>-5.0326421422216496</v>
      </c>
      <c r="D935" t="s">
        <v>7</v>
      </c>
    </row>
    <row r="936" spans="1:4">
      <c r="A936" t="s">
        <v>942</v>
      </c>
      <c r="B936">
        <v>-2.5291661009817101</v>
      </c>
      <c r="C936">
        <v>28.373520708346</v>
      </c>
      <c r="D936" t="s">
        <v>6</v>
      </c>
    </row>
    <row r="937" spans="1:4">
      <c r="A937" t="s">
        <v>943</v>
      </c>
      <c r="B937">
        <v>3.0511428912948499</v>
      </c>
      <c r="C937">
        <v>28.747001636508401</v>
      </c>
      <c r="D937" t="s">
        <v>6</v>
      </c>
    </row>
    <row r="938" spans="1:4">
      <c r="A938" t="s">
        <v>944</v>
      </c>
      <c r="B938">
        <v>13.707223333456801</v>
      </c>
      <c r="C938">
        <v>18.9066079069067</v>
      </c>
      <c r="D938" t="s">
        <v>4</v>
      </c>
    </row>
    <row r="939" spans="1:4">
      <c r="A939" t="s">
        <v>945</v>
      </c>
      <c r="B939">
        <v>18.7928846217347</v>
      </c>
      <c r="C939">
        <v>18.040498704920498</v>
      </c>
      <c r="D939" t="s">
        <v>4</v>
      </c>
    </row>
    <row r="940" spans="1:4">
      <c r="A940" t="s">
        <v>946</v>
      </c>
      <c r="B940">
        <v>-32.708453343427401</v>
      </c>
      <c r="C940">
        <v>3.6562009483487601</v>
      </c>
      <c r="D940" t="s">
        <v>7</v>
      </c>
    </row>
    <row r="941" spans="1:4">
      <c r="A941" t="s">
        <v>947</v>
      </c>
      <c r="B941">
        <v>-2.9952459222977401</v>
      </c>
      <c r="C941">
        <v>21.604287208973901</v>
      </c>
      <c r="D941" t="s">
        <v>6</v>
      </c>
    </row>
    <row r="942" spans="1:4">
      <c r="A942" t="s">
        <v>948</v>
      </c>
      <c r="B942">
        <v>-16.4738112359349</v>
      </c>
      <c r="C942">
        <v>18.078461741022998</v>
      </c>
      <c r="D942" t="s">
        <v>5</v>
      </c>
    </row>
    <row r="943" spans="1:4">
      <c r="A943" t="s">
        <v>949</v>
      </c>
      <c r="B943">
        <v>-1.8695772260602801</v>
      </c>
      <c r="C943">
        <v>31.611399291747901</v>
      </c>
      <c r="D943" t="s">
        <v>6</v>
      </c>
    </row>
    <row r="944" spans="1:4">
      <c r="A944" t="s">
        <v>950</v>
      </c>
      <c r="B944">
        <v>-1.23758379509132</v>
      </c>
      <c r="C944">
        <v>34.504531233575896</v>
      </c>
      <c r="D944" t="s">
        <v>6</v>
      </c>
    </row>
    <row r="945" spans="1:4">
      <c r="A945" t="s">
        <v>951</v>
      </c>
      <c r="B945">
        <v>-33.1723231053966</v>
      </c>
      <c r="C945">
        <v>2.3648785526731002</v>
      </c>
      <c r="D945" t="s">
        <v>7</v>
      </c>
    </row>
    <row r="946" spans="1:4">
      <c r="A946" t="s">
        <v>952</v>
      </c>
      <c r="B946">
        <v>1.8092614857923699</v>
      </c>
      <c r="C946">
        <v>-10.197411545587</v>
      </c>
      <c r="D946" t="s">
        <v>2</v>
      </c>
    </row>
    <row r="947" spans="1:4">
      <c r="A947" t="s">
        <v>953</v>
      </c>
      <c r="B947">
        <v>-16.231019407421002</v>
      </c>
      <c r="C947">
        <v>18.917310215973401</v>
      </c>
      <c r="D947" t="s">
        <v>5</v>
      </c>
    </row>
    <row r="948" spans="1:4">
      <c r="A948" t="s">
        <v>954</v>
      </c>
      <c r="B948">
        <v>-26.999325497372499</v>
      </c>
      <c r="C948">
        <v>9.9517716106364702</v>
      </c>
      <c r="D948" t="s">
        <v>7</v>
      </c>
    </row>
    <row r="949" spans="1:4">
      <c r="A949" t="s">
        <v>955</v>
      </c>
      <c r="B949">
        <v>-15.275814034587899</v>
      </c>
      <c r="C949">
        <v>20.035310978835501</v>
      </c>
      <c r="D949" t="s">
        <v>6</v>
      </c>
    </row>
    <row r="950" spans="1:4">
      <c r="A950" t="s">
        <v>956</v>
      </c>
      <c r="B950">
        <v>-27.2534127828274</v>
      </c>
      <c r="C950">
        <v>9.3020289025183907</v>
      </c>
      <c r="D950" t="s">
        <v>7</v>
      </c>
    </row>
    <row r="951" spans="1:4">
      <c r="A951" t="s">
        <v>957</v>
      </c>
      <c r="B951">
        <v>12.014355233671401</v>
      </c>
      <c r="C951">
        <v>-12.0397747281215</v>
      </c>
      <c r="D951" t="s">
        <v>2</v>
      </c>
    </row>
    <row r="952" spans="1:4">
      <c r="A952" t="s">
        <v>958</v>
      </c>
      <c r="B952">
        <v>-7.5010436405598897</v>
      </c>
      <c r="C952">
        <v>-6.7622923500028804</v>
      </c>
      <c r="D952" t="s">
        <v>2</v>
      </c>
    </row>
    <row r="953" spans="1:4">
      <c r="A953" t="s">
        <v>959</v>
      </c>
      <c r="B953">
        <v>6.2387564122312398</v>
      </c>
      <c r="C953">
        <v>-8.2721432200071003</v>
      </c>
      <c r="D953" t="s">
        <v>2</v>
      </c>
    </row>
    <row r="954" spans="1:4">
      <c r="A954" t="s">
        <v>960</v>
      </c>
      <c r="B954">
        <v>1.5156037188042399</v>
      </c>
      <c r="C954">
        <v>29.4215064574317</v>
      </c>
      <c r="D954" t="s">
        <v>6</v>
      </c>
    </row>
    <row r="955" spans="1:4">
      <c r="A955" t="s">
        <v>961</v>
      </c>
      <c r="B955">
        <v>-31.3149675794761</v>
      </c>
      <c r="C955">
        <v>7.3289122768932202</v>
      </c>
      <c r="D955" t="s">
        <v>7</v>
      </c>
    </row>
    <row r="956" spans="1:4">
      <c r="A956" t="s">
        <v>962</v>
      </c>
      <c r="B956">
        <v>1.5399397300628299</v>
      </c>
      <c r="C956">
        <v>32.057148900697598</v>
      </c>
      <c r="D956" t="s">
        <v>6</v>
      </c>
    </row>
    <row r="957" spans="1:4">
      <c r="A957" t="s">
        <v>963</v>
      </c>
      <c r="B957">
        <v>-38.089077958226198</v>
      </c>
      <c r="C957">
        <v>2.7410929874309402</v>
      </c>
      <c r="D957" t="s">
        <v>7</v>
      </c>
    </row>
    <row r="958" spans="1:4">
      <c r="A958" t="s">
        <v>964</v>
      </c>
      <c r="B958">
        <v>-26.372438437519602</v>
      </c>
      <c r="C958">
        <v>11.7292479582903</v>
      </c>
      <c r="D958" t="s">
        <v>5</v>
      </c>
    </row>
    <row r="959" spans="1:4">
      <c r="A959" t="s">
        <v>965</v>
      </c>
      <c r="B959">
        <v>-2.6228446344515799</v>
      </c>
      <c r="C959">
        <v>-6.9065437305279804</v>
      </c>
      <c r="D959" t="s">
        <v>2</v>
      </c>
    </row>
    <row r="960" spans="1:4">
      <c r="A960" t="s">
        <v>966</v>
      </c>
      <c r="B960">
        <v>-1.74465302358028</v>
      </c>
      <c r="C960">
        <v>-18.586084410744601</v>
      </c>
      <c r="D960" t="s">
        <v>2</v>
      </c>
    </row>
    <row r="961" spans="1:4">
      <c r="A961" t="s">
        <v>967</v>
      </c>
      <c r="B961">
        <v>-7.5151072556398999</v>
      </c>
      <c r="C961">
        <v>31.396411995119202</v>
      </c>
      <c r="D961" t="s">
        <v>6</v>
      </c>
    </row>
    <row r="962" spans="1:4">
      <c r="A962" t="s">
        <v>968</v>
      </c>
      <c r="B962">
        <v>29.317627908659102</v>
      </c>
      <c r="C962">
        <v>-5.4453415288792</v>
      </c>
      <c r="D962" t="s">
        <v>2</v>
      </c>
    </row>
    <row r="963" spans="1:4">
      <c r="A963" t="s">
        <v>969</v>
      </c>
      <c r="B963">
        <v>-33.028137194106101</v>
      </c>
      <c r="C963">
        <v>5.4062656500775201</v>
      </c>
      <c r="D963" t="s">
        <v>7</v>
      </c>
    </row>
    <row r="964" spans="1:4">
      <c r="A964" t="s">
        <v>970</v>
      </c>
      <c r="B964">
        <v>-33.124684313084003</v>
      </c>
      <c r="C964">
        <v>7.4169262147781598</v>
      </c>
      <c r="D964" t="s">
        <v>7</v>
      </c>
    </row>
    <row r="965" spans="1:4">
      <c r="A965" t="s">
        <v>971</v>
      </c>
      <c r="B965">
        <v>-4.3089155524102303</v>
      </c>
      <c r="C965">
        <v>19.6733575477306</v>
      </c>
      <c r="D965" t="s">
        <v>6</v>
      </c>
    </row>
    <row r="966" spans="1:4">
      <c r="A966" t="s">
        <v>972</v>
      </c>
      <c r="B966">
        <v>9.2955917158382295</v>
      </c>
      <c r="C966">
        <v>-17.6743983894964</v>
      </c>
      <c r="D966" t="s">
        <v>2</v>
      </c>
    </row>
    <row r="967" spans="1:4">
      <c r="A967" t="s">
        <v>973</v>
      </c>
      <c r="B967">
        <v>-34.691832759060802</v>
      </c>
      <c r="C967">
        <v>4.1324488686973</v>
      </c>
      <c r="D967" t="s">
        <v>7</v>
      </c>
    </row>
    <row r="968" spans="1:4">
      <c r="A968" t="s">
        <v>974</v>
      </c>
      <c r="B968">
        <v>29.705892242030501</v>
      </c>
      <c r="C968">
        <v>-2.7410268486904301</v>
      </c>
      <c r="D968" t="s">
        <v>2</v>
      </c>
    </row>
    <row r="969" spans="1:4">
      <c r="A969" t="s">
        <v>975</v>
      </c>
      <c r="B969">
        <v>-3.3546964077034902</v>
      </c>
      <c r="C969">
        <v>-15.3271557878541</v>
      </c>
      <c r="D969" t="s">
        <v>2</v>
      </c>
    </row>
    <row r="970" spans="1:4">
      <c r="A970" t="s">
        <v>976</v>
      </c>
      <c r="B970">
        <v>0.98649745722664695</v>
      </c>
      <c r="C970">
        <v>28.655929328117701</v>
      </c>
      <c r="D970" t="s">
        <v>6</v>
      </c>
    </row>
    <row r="971" spans="1:4">
      <c r="A971" t="s">
        <v>977</v>
      </c>
      <c r="B971">
        <v>-18.0225894563122</v>
      </c>
      <c r="C971">
        <v>19.352591800323701</v>
      </c>
      <c r="D971" t="s">
        <v>5</v>
      </c>
    </row>
    <row r="972" spans="1:4">
      <c r="A972" t="s">
        <v>978</v>
      </c>
      <c r="B972">
        <v>1.6633619464670899</v>
      </c>
      <c r="C972">
        <v>31.4374349726973</v>
      </c>
      <c r="D972" t="s">
        <v>6</v>
      </c>
    </row>
    <row r="973" spans="1:4">
      <c r="A973" t="s">
        <v>979</v>
      </c>
      <c r="B973">
        <v>6.2056083456186304</v>
      </c>
      <c r="C973">
        <v>-12.459863854447001</v>
      </c>
      <c r="D973" t="s">
        <v>2</v>
      </c>
    </row>
    <row r="974" spans="1:4">
      <c r="A974" t="s">
        <v>980</v>
      </c>
      <c r="B974">
        <v>-32.255613409447598</v>
      </c>
      <c r="C974">
        <v>-2.1457838572449499</v>
      </c>
      <c r="D974" t="s">
        <v>7</v>
      </c>
    </row>
    <row r="975" spans="1:4">
      <c r="A975" t="s">
        <v>981</v>
      </c>
      <c r="B975">
        <v>1.97392946651385</v>
      </c>
      <c r="C975">
        <v>31.029244518697801</v>
      </c>
      <c r="D975" t="s">
        <v>6</v>
      </c>
    </row>
    <row r="976" spans="1:4">
      <c r="A976" t="s">
        <v>982</v>
      </c>
      <c r="B976">
        <v>0.23283588426017299</v>
      </c>
      <c r="C976">
        <v>26.440791695687999</v>
      </c>
      <c r="D976" t="s">
        <v>6</v>
      </c>
    </row>
    <row r="977" spans="1:4">
      <c r="A977" t="s">
        <v>983</v>
      </c>
      <c r="B977">
        <v>3.5674811962809101</v>
      </c>
      <c r="C977">
        <v>-11.5223567507017</v>
      </c>
      <c r="D977" t="s">
        <v>2</v>
      </c>
    </row>
    <row r="978" spans="1:4">
      <c r="A978" t="s">
        <v>984</v>
      </c>
      <c r="B978">
        <v>8.3157408092556508</v>
      </c>
      <c r="C978">
        <v>-8.7914619093272393</v>
      </c>
      <c r="D978" t="s">
        <v>2</v>
      </c>
    </row>
    <row r="979" spans="1:4">
      <c r="A979" t="s">
        <v>985</v>
      </c>
      <c r="B979">
        <v>28.261937622328698</v>
      </c>
      <c r="C979">
        <v>-5.7080513174188896</v>
      </c>
      <c r="D979" t="s">
        <v>2</v>
      </c>
    </row>
    <row r="980" spans="1:4">
      <c r="A980" t="s">
        <v>986</v>
      </c>
      <c r="B980">
        <v>-6.7783100843898598</v>
      </c>
      <c r="C980">
        <v>-17.531186240808299</v>
      </c>
      <c r="D980" t="s">
        <v>2</v>
      </c>
    </row>
    <row r="981" spans="1:4">
      <c r="A981" t="s">
        <v>987</v>
      </c>
      <c r="B981">
        <v>9.4027495846938702</v>
      </c>
      <c r="C981">
        <v>-25.618653835540201</v>
      </c>
      <c r="D981" t="s">
        <v>2</v>
      </c>
    </row>
    <row r="982" spans="1:4">
      <c r="A982" t="s">
        <v>988</v>
      </c>
      <c r="B982">
        <v>-7.6891961407111902</v>
      </c>
      <c r="C982">
        <v>-17.444350794295001</v>
      </c>
      <c r="D982" t="s">
        <v>2</v>
      </c>
    </row>
    <row r="983" spans="1:4">
      <c r="A983" t="s">
        <v>989</v>
      </c>
      <c r="B983">
        <v>-39.597543718567401</v>
      </c>
      <c r="C983">
        <v>1.97304078076324</v>
      </c>
      <c r="D983" t="s">
        <v>7</v>
      </c>
    </row>
    <row r="984" spans="1:4">
      <c r="A984" t="s">
        <v>990</v>
      </c>
      <c r="B984">
        <v>13.5094556856788</v>
      </c>
      <c r="C984">
        <v>23.266683244231501</v>
      </c>
      <c r="D984" t="s">
        <v>4</v>
      </c>
    </row>
    <row r="985" spans="1:4">
      <c r="A985" t="s">
        <v>991</v>
      </c>
      <c r="B985">
        <v>-2.4111078064365898</v>
      </c>
      <c r="C985">
        <v>31.490433221216801</v>
      </c>
      <c r="D985" t="s">
        <v>6</v>
      </c>
    </row>
    <row r="986" spans="1:4">
      <c r="A986" t="s">
        <v>992</v>
      </c>
      <c r="B986">
        <v>-30.8480347676166</v>
      </c>
      <c r="C986">
        <v>3.7080794964958002</v>
      </c>
      <c r="D986" t="s">
        <v>7</v>
      </c>
    </row>
    <row r="987" spans="1:4">
      <c r="A987" t="s">
        <v>993</v>
      </c>
      <c r="B987">
        <v>29.049181057447001</v>
      </c>
      <c r="C987">
        <v>-4.4957066193108197</v>
      </c>
      <c r="D987" t="s">
        <v>2</v>
      </c>
    </row>
    <row r="988" spans="1:4">
      <c r="A988" t="s">
        <v>994</v>
      </c>
      <c r="B988">
        <v>11.1701945583204</v>
      </c>
      <c r="C988">
        <v>-7.0545693133840501</v>
      </c>
      <c r="D988" t="s">
        <v>2</v>
      </c>
    </row>
    <row r="989" spans="1:4">
      <c r="A989" t="s">
        <v>995</v>
      </c>
      <c r="B989">
        <v>-17.392031749890599</v>
      </c>
      <c r="C989">
        <v>0.54340678360102201</v>
      </c>
      <c r="D989" t="s">
        <v>7</v>
      </c>
    </row>
    <row r="990" spans="1:4">
      <c r="A990" t="s">
        <v>996</v>
      </c>
      <c r="B990">
        <v>12.5828850383622</v>
      </c>
      <c r="C990">
        <v>19.581754195287299</v>
      </c>
      <c r="D990" t="s">
        <v>4</v>
      </c>
    </row>
    <row r="991" spans="1:4">
      <c r="A991" t="s">
        <v>997</v>
      </c>
      <c r="B991">
        <v>24.360883555429101</v>
      </c>
      <c r="C991">
        <v>-11.3186090746629</v>
      </c>
      <c r="D991" t="s">
        <v>2</v>
      </c>
    </row>
    <row r="992" spans="1:4">
      <c r="A992" t="s">
        <v>998</v>
      </c>
      <c r="B992">
        <v>15.9491279346</v>
      </c>
      <c r="C992">
        <v>-17.155587539626399</v>
      </c>
      <c r="D992" t="s">
        <v>2</v>
      </c>
    </row>
    <row r="993" spans="1:4">
      <c r="A993" t="s">
        <v>999</v>
      </c>
      <c r="B993">
        <v>12.016500151052201</v>
      </c>
      <c r="C993">
        <v>23.721899855321599</v>
      </c>
      <c r="D993" t="s">
        <v>4</v>
      </c>
    </row>
    <row r="994" spans="1:4">
      <c r="A994" t="s">
        <v>1000</v>
      </c>
      <c r="B994">
        <v>-11.1099269454718</v>
      </c>
      <c r="C994">
        <v>20.6739338578762</v>
      </c>
      <c r="D994" t="s">
        <v>6</v>
      </c>
    </row>
    <row r="995" spans="1:4">
      <c r="A995" t="s">
        <v>1001</v>
      </c>
      <c r="B995">
        <v>-11.982933568902499</v>
      </c>
      <c r="C995">
        <v>-0.15271761684990401</v>
      </c>
      <c r="D995" t="s">
        <v>2</v>
      </c>
    </row>
    <row r="996" spans="1:4">
      <c r="A996" t="s">
        <v>1002</v>
      </c>
      <c r="B996">
        <v>-3.4668305058803899</v>
      </c>
      <c r="C996">
        <v>-6.1801914078519697</v>
      </c>
      <c r="D996" t="s">
        <v>2</v>
      </c>
    </row>
    <row r="997" spans="1:4">
      <c r="A997" t="s">
        <v>1003</v>
      </c>
      <c r="B997">
        <v>11.7948709700861</v>
      </c>
      <c r="C997">
        <v>20.4372847830677</v>
      </c>
      <c r="D997" t="s">
        <v>4</v>
      </c>
    </row>
    <row r="998" spans="1:4">
      <c r="A998" t="s">
        <v>1004</v>
      </c>
      <c r="B998">
        <v>-5.3218607998196203</v>
      </c>
      <c r="C998">
        <v>17.158844368401201</v>
      </c>
      <c r="D998" t="s">
        <v>6</v>
      </c>
    </row>
    <row r="999" spans="1:4">
      <c r="A999" t="s">
        <v>1005</v>
      </c>
      <c r="B999">
        <v>-36.080295854462598</v>
      </c>
      <c r="C999">
        <v>11.7315403100905</v>
      </c>
      <c r="D999" t="s">
        <v>7</v>
      </c>
    </row>
    <row r="1000" spans="1:4">
      <c r="A1000" t="s">
        <v>1006</v>
      </c>
      <c r="B1000">
        <v>-33.935724374386503</v>
      </c>
      <c r="C1000">
        <v>6.1161954512304897</v>
      </c>
      <c r="D1000" t="s">
        <v>7</v>
      </c>
    </row>
    <row r="1001" spans="1:4">
      <c r="A1001" t="s">
        <v>1007</v>
      </c>
      <c r="B1001">
        <v>1.1950293288648299</v>
      </c>
      <c r="C1001">
        <v>36.8099776420338</v>
      </c>
      <c r="D1001" t="s">
        <v>6</v>
      </c>
    </row>
    <row r="1002" spans="1:4">
      <c r="A1002" t="s">
        <v>1008</v>
      </c>
      <c r="B1002">
        <v>28.473925874157199</v>
      </c>
      <c r="C1002">
        <v>-18.2078459581106</v>
      </c>
      <c r="D1002" t="s">
        <v>2</v>
      </c>
    </row>
    <row r="1003" spans="1:4">
      <c r="A1003" t="s">
        <v>1009</v>
      </c>
      <c r="B1003">
        <v>-3.2205281441257498</v>
      </c>
      <c r="C1003">
        <v>-14.5218904903181</v>
      </c>
      <c r="D1003" t="s">
        <v>2</v>
      </c>
    </row>
    <row r="1004" spans="1:4">
      <c r="A1004" t="s">
        <v>1010</v>
      </c>
      <c r="B1004">
        <v>14.676551310054901</v>
      </c>
      <c r="C1004">
        <v>6.17493182379852</v>
      </c>
      <c r="D1004" t="s">
        <v>4</v>
      </c>
    </row>
    <row r="1005" spans="1:4">
      <c r="A1005" t="s">
        <v>1011</v>
      </c>
      <c r="B1005">
        <v>-35.852860197282297</v>
      </c>
      <c r="C1005">
        <v>4.1965304702669703</v>
      </c>
      <c r="D1005" t="s">
        <v>7</v>
      </c>
    </row>
    <row r="1006" spans="1:4">
      <c r="A1006" t="s">
        <v>1012</v>
      </c>
      <c r="B1006">
        <v>-30.157521323098599</v>
      </c>
      <c r="C1006">
        <v>3.9145675211469699</v>
      </c>
      <c r="D1006" t="s">
        <v>7</v>
      </c>
    </row>
    <row r="1007" spans="1:4">
      <c r="A1007" t="s">
        <v>1013</v>
      </c>
      <c r="B1007">
        <v>-6.5761188183247103</v>
      </c>
      <c r="C1007">
        <v>29.526614698383799</v>
      </c>
      <c r="D1007" t="s">
        <v>6</v>
      </c>
    </row>
    <row r="1008" spans="1:4">
      <c r="A1008" t="s">
        <v>1014</v>
      </c>
      <c r="B1008">
        <v>-37.725510584222597</v>
      </c>
      <c r="C1008">
        <v>8.8771891160372007</v>
      </c>
      <c r="D1008" t="s">
        <v>7</v>
      </c>
    </row>
    <row r="1009" spans="1:4">
      <c r="A1009" t="s">
        <v>1015</v>
      </c>
      <c r="B1009">
        <v>13.7090515091874</v>
      </c>
      <c r="C1009">
        <v>22.006722285237601</v>
      </c>
      <c r="D1009" t="s">
        <v>4</v>
      </c>
    </row>
    <row r="1010" spans="1:4">
      <c r="A1010" t="s">
        <v>1016</v>
      </c>
      <c r="B1010">
        <v>-36.097894901884601</v>
      </c>
      <c r="C1010">
        <v>2.4296921372494502</v>
      </c>
      <c r="D1010" t="s">
        <v>7</v>
      </c>
    </row>
    <row r="1011" spans="1:4">
      <c r="A1011" t="s">
        <v>1017</v>
      </c>
      <c r="B1011">
        <v>-17.764009519500998</v>
      </c>
      <c r="C1011">
        <v>-25.3374769240618</v>
      </c>
      <c r="D1011" t="s">
        <v>2</v>
      </c>
    </row>
    <row r="1012" spans="1:4">
      <c r="A1012" t="s">
        <v>1018</v>
      </c>
      <c r="B1012">
        <v>-24.513169088044599</v>
      </c>
      <c r="C1012">
        <v>17.8910824969734</v>
      </c>
      <c r="D1012" t="s">
        <v>5</v>
      </c>
    </row>
    <row r="1013" spans="1:4">
      <c r="A1013" t="s">
        <v>1019</v>
      </c>
      <c r="B1013">
        <v>-13.420620333766401</v>
      </c>
      <c r="C1013">
        <v>-18.4136215680359</v>
      </c>
      <c r="D1013" t="s">
        <v>2</v>
      </c>
    </row>
    <row r="1014" spans="1:4">
      <c r="A1014" t="s">
        <v>1020</v>
      </c>
      <c r="B1014">
        <v>-23.247154504872601</v>
      </c>
      <c r="C1014">
        <v>13.201555342393799</v>
      </c>
      <c r="D1014" t="s">
        <v>5</v>
      </c>
    </row>
    <row r="1015" spans="1:4">
      <c r="A1015" t="s">
        <v>1021</v>
      </c>
      <c r="B1015">
        <v>-13.5394184955244</v>
      </c>
      <c r="C1015">
        <v>-26.012604192825499</v>
      </c>
      <c r="D1015" t="s">
        <v>2</v>
      </c>
    </row>
    <row r="1016" spans="1:4">
      <c r="A1016" t="s">
        <v>1022</v>
      </c>
      <c r="B1016">
        <v>-12.7042330109027</v>
      </c>
      <c r="C1016">
        <v>11.8621031434645</v>
      </c>
      <c r="D1016" t="s">
        <v>5</v>
      </c>
    </row>
    <row r="1017" spans="1:4">
      <c r="A1017" t="s">
        <v>1023</v>
      </c>
      <c r="B1017">
        <v>22.598710102340799</v>
      </c>
      <c r="C1017">
        <v>-18.164317857482299</v>
      </c>
      <c r="D1017" t="s">
        <v>2</v>
      </c>
    </row>
    <row r="1018" spans="1:4">
      <c r="A1018" t="s">
        <v>1024</v>
      </c>
      <c r="B1018">
        <v>28.2004941003003</v>
      </c>
      <c r="C1018">
        <v>-0.85235869341015102</v>
      </c>
      <c r="D1018" t="s">
        <v>2</v>
      </c>
    </row>
    <row r="1019" spans="1:4">
      <c r="A1019" t="s">
        <v>1025</v>
      </c>
      <c r="B1019">
        <v>-33.8488737022263</v>
      </c>
      <c r="C1019">
        <v>3.99277976267765</v>
      </c>
      <c r="D1019" t="s">
        <v>7</v>
      </c>
    </row>
    <row r="1020" spans="1:4">
      <c r="A1020" t="s">
        <v>1026</v>
      </c>
      <c r="B1020">
        <v>-38.252058761497203</v>
      </c>
      <c r="C1020">
        <v>0.55462133612328601</v>
      </c>
      <c r="D1020" t="s">
        <v>7</v>
      </c>
    </row>
    <row r="1021" spans="1:4">
      <c r="A1021" t="s">
        <v>1027</v>
      </c>
      <c r="B1021">
        <v>11.977842069984099</v>
      </c>
      <c r="C1021">
        <v>-20.410383783659999</v>
      </c>
      <c r="D1021" t="s">
        <v>2</v>
      </c>
    </row>
    <row r="1022" spans="1:4">
      <c r="A1022" t="s">
        <v>1028</v>
      </c>
      <c r="B1022">
        <v>-1.9519014863441999</v>
      </c>
      <c r="C1022">
        <v>-14.3504596528719</v>
      </c>
      <c r="D1022" t="s">
        <v>2</v>
      </c>
    </row>
    <row r="1023" spans="1:4">
      <c r="A1023" t="s">
        <v>1029</v>
      </c>
      <c r="B1023">
        <v>-19.517717377490001</v>
      </c>
      <c r="C1023">
        <v>11.047760993117899</v>
      </c>
      <c r="D1023" t="s">
        <v>5</v>
      </c>
    </row>
    <row r="1024" spans="1:4">
      <c r="A1024" t="s">
        <v>1030</v>
      </c>
      <c r="B1024">
        <v>19.363772892202601</v>
      </c>
      <c r="C1024">
        <v>-3.89918551132729</v>
      </c>
      <c r="D1024" t="s">
        <v>2</v>
      </c>
    </row>
    <row r="1025" spans="1:4">
      <c r="A1025" t="s">
        <v>1031</v>
      </c>
      <c r="B1025">
        <v>1.53682656858894</v>
      </c>
      <c r="C1025">
        <v>-5.5835724800571898</v>
      </c>
      <c r="D1025" t="s">
        <v>2</v>
      </c>
    </row>
    <row r="1026" spans="1:4">
      <c r="A1026" t="s">
        <v>1032</v>
      </c>
      <c r="B1026">
        <v>-32.396597442961202</v>
      </c>
      <c r="C1026">
        <v>4.1591980574070302</v>
      </c>
      <c r="D1026" t="s">
        <v>7</v>
      </c>
    </row>
    <row r="1027" spans="1:4">
      <c r="A1027" t="s">
        <v>1033</v>
      </c>
      <c r="B1027">
        <v>2.7013558020579902</v>
      </c>
      <c r="C1027">
        <v>31.630379413337199</v>
      </c>
      <c r="D1027" t="s">
        <v>6</v>
      </c>
    </row>
    <row r="1028" spans="1:4">
      <c r="A1028" t="s">
        <v>1034</v>
      </c>
      <c r="B1028">
        <v>5.2705760567222004</v>
      </c>
      <c r="C1028">
        <v>13.216242575542701</v>
      </c>
      <c r="D1028" t="s">
        <v>4</v>
      </c>
    </row>
    <row r="1029" spans="1:4">
      <c r="A1029" t="s">
        <v>1035</v>
      </c>
      <c r="B1029">
        <v>-12.3167000758851</v>
      </c>
      <c r="C1029">
        <v>20.007657175439899</v>
      </c>
      <c r="D1029" t="s">
        <v>6</v>
      </c>
    </row>
    <row r="1030" spans="1:4">
      <c r="A1030" t="s">
        <v>1036</v>
      </c>
      <c r="B1030">
        <v>-34.818172124324498</v>
      </c>
      <c r="C1030">
        <v>7.3973693184562199</v>
      </c>
      <c r="D1030" t="s">
        <v>7</v>
      </c>
    </row>
    <row r="1031" spans="1:4">
      <c r="A1031" t="s">
        <v>1037</v>
      </c>
      <c r="B1031">
        <v>-2.0811234995018499</v>
      </c>
      <c r="C1031">
        <v>-12.876916204799301</v>
      </c>
      <c r="D1031" t="s">
        <v>2</v>
      </c>
    </row>
    <row r="1032" spans="1:4">
      <c r="A1032" t="s">
        <v>1038</v>
      </c>
      <c r="B1032">
        <v>-9.7731028278581</v>
      </c>
      <c r="C1032">
        <v>21.238262000464101</v>
      </c>
      <c r="D1032" t="s">
        <v>6</v>
      </c>
    </row>
    <row r="1033" spans="1:4">
      <c r="A1033" t="s">
        <v>1039</v>
      </c>
      <c r="B1033">
        <v>-1.6155837509373501</v>
      </c>
      <c r="C1033">
        <v>24.795248020786101</v>
      </c>
      <c r="D1033" t="s">
        <v>6</v>
      </c>
    </row>
    <row r="1034" spans="1:4">
      <c r="A1034" t="s">
        <v>1040</v>
      </c>
      <c r="B1034">
        <v>-35.725155031551701</v>
      </c>
      <c r="C1034">
        <v>-4.7208588232780802</v>
      </c>
      <c r="D1034" t="s">
        <v>7</v>
      </c>
    </row>
    <row r="1035" spans="1:4">
      <c r="A1035" t="s">
        <v>1041</v>
      </c>
      <c r="B1035">
        <v>-6.5143179527406403</v>
      </c>
      <c r="C1035">
        <v>-23.028459779277899</v>
      </c>
      <c r="D1035" t="s">
        <v>2</v>
      </c>
    </row>
    <row r="1036" spans="1:4">
      <c r="A1036" t="s">
        <v>1042</v>
      </c>
      <c r="B1036">
        <v>-6.2370723633004896</v>
      </c>
      <c r="C1036">
        <v>-12.9452498362668</v>
      </c>
      <c r="D1036" t="s">
        <v>2</v>
      </c>
    </row>
    <row r="1037" spans="1:4">
      <c r="A1037" t="s">
        <v>1043</v>
      </c>
      <c r="B1037">
        <v>-2.6624159208809499</v>
      </c>
      <c r="C1037">
        <v>-18.936175266377301</v>
      </c>
      <c r="D1037" t="s">
        <v>2</v>
      </c>
    </row>
    <row r="1038" spans="1:4">
      <c r="A1038" t="s">
        <v>1044</v>
      </c>
      <c r="B1038">
        <v>-13.5892136715932</v>
      </c>
      <c r="C1038">
        <v>-15.0872092203699</v>
      </c>
      <c r="D1038" t="s">
        <v>2</v>
      </c>
    </row>
    <row r="1039" spans="1:4">
      <c r="A1039" t="s">
        <v>1045</v>
      </c>
      <c r="B1039">
        <v>-27.970283116136201</v>
      </c>
      <c r="C1039">
        <v>4.8554066408125598</v>
      </c>
      <c r="D1039" t="s">
        <v>7</v>
      </c>
    </row>
    <row r="1040" spans="1:4">
      <c r="A1040" t="s">
        <v>1046</v>
      </c>
      <c r="B1040">
        <v>-8.2716989578868194</v>
      </c>
      <c r="C1040">
        <v>-10.264439826307999</v>
      </c>
      <c r="D1040" t="s">
        <v>2</v>
      </c>
    </row>
    <row r="1041" spans="1:4">
      <c r="A1041" t="s">
        <v>1047</v>
      </c>
      <c r="B1041">
        <v>-0.63493416115976198</v>
      </c>
      <c r="C1041">
        <v>29.762215400942502</v>
      </c>
      <c r="D1041" t="s">
        <v>6</v>
      </c>
    </row>
    <row r="1042" spans="1:4">
      <c r="A1042" t="s">
        <v>1048</v>
      </c>
      <c r="B1042">
        <v>25.863512891777301</v>
      </c>
      <c r="C1042">
        <v>-3.90022168486409</v>
      </c>
      <c r="D1042" t="s">
        <v>2</v>
      </c>
    </row>
    <row r="1043" spans="1:4">
      <c r="A1043" t="s">
        <v>1049</v>
      </c>
      <c r="B1043">
        <v>21.4463501568491</v>
      </c>
      <c r="C1043">
        <v>1.1571306895961899</v>
      </c>
      <c r="D1043" t="s">
        <v>2</v>
      </c>
    </row>
    <row r="1044" spans="1:4">
      <c r="A1044" t="s">
        <v>1050</v>
      </c>
      <c r="B1044">
        <v>9.1158583841078507</v>
      </c>
      <c r="C1044">
        <v>-13.6346913714574</v>
      </c>
      <c r="D1044" t="s">
        <v>2</v>
      </c>
    </row>
    <row r="1045" spans="1:4">
      <c r="A1045" t="s">
        <v>1051</v>
      </c>
      <c r="B1045">
        <v>-8.9052392553834991</v>
      </c>
      <c r="C1045">
        <v>-5.04605298249116</v>
      </c>
      <c r="D1045" t="s">
        <v>2</v>
      </c>
    </row>
    <row r="1046" spans="1:4">
      <c r="A1046" t="s">
        <v>1052</v>
      </c>
      <c r="B1046">
        <v>8.62938201836781</v>
      </c>
      <c r="C1046">
        <v>-1.8721592668045199</v>
      </c>
      <c r="D1046" t="s">
        <v>6</v>
      </c>
    </row>
    <row r="1047" spans="1:4">
      <c r="A1047" t="s">
        <v>1053</v>
      </c>
      <c r="B1047">
        <v>13.3732376968275</v>
      </c>
      <c r="C1047">
        <v>-23.099981754212099</v>
      </c>
      <c r="D1047" t="s">
        <v>2</v>
      </c>
    </row>
    <row r="1048" spans="1:4">
      <c r="A1048" t="s">
        <v>1054</v>
      </c>
      <c r="B1048">
        <v>-13.875017642379699</v>
      </c>
      <c r="C1048">
        <v>-14.5825447291727</v>
      </c>
      <c r="D1048" t="s">
        <v>2</v>
      </c>
    </row>
    <row r="1049" spans="1:4">
      <c r="A1049" t="s">
        <v>1055</v>
      </c>
      <c r="B1049">
        <v>-2.4099858350121202</v>
      </c>
      <c r="C1049">
        <v>27.958416110331299</v>
      </c>
      <c r="D1049" t="s">
        <v>6</v>
      </c>
    </row>
    <row r="1050" spans="1:4">
      <c r="A1050" t="s">
        <v>1056</v>
      </c>
      <c r="B1050">
        <v>1.6974460622616401</v>
      </c>
      <c r="C1050">
        <v>-8.8039566025982907</v>
      </c>
      <c r="D1050" t="s">
        <v>2</v>
      </c>
    </row>
    <row r="1051" spans="1:4">
      <c r="A1051" t="s">
        <v>1057</v>
      </c>
      <c r="B1051">
        <v>18.216450447126299</v>
      </c>
      <c r="C1051">
        <v>-12.927278902326099</v>
      </c>
      <c r="D1051" t="s">
        <v>2</v>
      </c>
    </row>
    <row r="1052" spans="1:4">
      <c r="A1052" t="s">
        <v>1058</v>
      </c>
      <c r="B1052">
        <v>11.863127347450501</v>
      </c>
      <c r="C1052">
        <v>-15.601753748438</v>
      </c>
      <c r="D1052" t="s">
        <v>2</v>
      </c>
    </row>
    <row r="1053" spans="1:4">
      <c r="A1053" t="s">
        <v>1059</v>
      </c>
      <c r="B1053">
        <v>-18.028185910204801</v>
      </c>
      <c r="C1053">
        <v>20.489650611468502</v>
      </c>
      <c r="D1053" t="s">
        <v>5</v>
      </c>
    </row>
    <row r="1054" spans="1:4">
      <c r="A1054" t="s">
        <v>1060</v>
      </c>
      <c r="B1054">
        <v>0.99478918281393003</v>
      </c>
      <c r="C1054">
        <v>31.7543319347919</v>
      </c>
      <c r="D1054" t="s">
        <v>6</v>
      </c>
    </row>
    <row r="1055" spans="1:4">
      <c r="A1055" t="s">
        <v>1061</v>
      </c>
      <c r="B1055">
        <v>4.4944477924182102</v>
      </c>
      <c r="C1055">
        <v>-9.4422015396186705</v>
      </c>
      <c r="D1055" t="s">
        <v>2</v>
      </c>
    </row>
    <row r="1056" spans="1:4">
      <c r="A1056" t="s">
        <v>1062</v>
      </c>
      <c r="B1056">
        <v>4.76972439812294</v>
      </c>
      <c r="C1056">
        <v>-11.778845991089799</v>
      </c>
      <c r="D1056" t="s">
        <v>2</v>
      </c>
    </row>
    <row r="1057" spans="1:4">
      <c r="A1057" t="s">
        <v>1063</v>
      </c>
      <c r="B1057">
        <v>9.5370771821058593</v>
      </c>
      <c r="C1057">
        <v>-7.4902956201076396</v>
      </c>
      <c r="D1057" t="s">
        <v>2</v>
      </c>
    </row>
    <row r="1058" spans="1:4">
      <c r="A1058" t="s">
        <v>1064</v>
      </c>
      <c r="B1058">
        <v>-8.9109923115874903</v>
      </c>
      <c r="C1058">
        <v>22.7698424467536</v>
      </c>
      <c r="D1058" t="s">
        <v>6</v>
      </c>
    </row>
    <row r="1059" spans="1:4">
      <c r="A1059" t="s">
        <v>1065</v>
      </c>
      <c r="B1059">
        <v>-11.0163758892571</v>
      </c>
      <c r="C1059">
        <v>-17.486513360065899</v>
      </c>
      <c r="D1059" t="s">
        <v>2</v>
      </c>
    </row>
    <row r="1060" spans="1:4">
      <c r="A1060" t="s">
        <v>1066</v>
      </c>
      <c r="B1060">
        <v>7.5223387728482702</v>
      </c>
      <c r="C1060">
        <v>-19.017774498494202</v>
      </c>
      <c r="D1060" t="s">
        <v>2</v>
      </c>
    </row>
    <row r="1061" spans="1:4">
      <c r="A1061" t="s">
        <v>1067</v>
      </c>
      <c r="B1061">
        <v>-33.547078050680703</v>
      </c>
      <c r="C1061">
        <v>3.3735976715042901</v>
      </c>
      <c r="D1061" t="s">
        <v>7</v>
      </c>
    </row>
    <row r="1062" spans="1:4">
      <c r="A1062" t="s">
        <v>1068</v>
      </c>
      <c r="B1062">
        <v>-17.877580766505499</v>
      </c>
      <c r="C1062">
        <v>21.543275808549701</v>
      </c>
      <c r="D1062" t="s">
        <v>6</v>
      </c>
    </row>
    <row r="1063" spans="1:4">
      <c r="A1063" t="s">
        <v>1069</v>
      </c>
      <c r="B1063">
        <v>-32.554589905302599</v>
      </c>
      <c r="C1063">
        <v>8.7815064849275402</v>
      </c>
      <c r="D1063" t="s">
        <v>7</v>
      </c>
    </row>
    <row r="1064" spans="1:4">
      <c r="A1064" t="s">
        <v>1070</v>
      </c>
      <c r="B1064">
        <v>2.0893301248018699E-2</v>
      </c>
      <c r="C1064">
        <v>30.1840691446031</v>
      </c>
      <c r="D1064" t="s">
        <v>6</v>
      </c>
    </row>
    <row r="1065" spans="1:4">
      <c r="A1065" t="s">
        <v>1071</v>
      </c>
      <c r="B1065">
        <v>3.6042647692780698</v>
      </c>
      <c r="C1065">
        <v>-15.3944010408013</v>
      </c>
      <c r="D1065" t="s">
        <v>2</v>
      </c>
    </row>
    <row r="1066" spans="1:4">
      <c r="A1066" t="s">
        <v>1072</v>
      </c>
      <c r="B1066">
        <v>0.22852373028568501</v>
      </c>
      <c r="C1066">
        <v>-18.835260135576402</v>
      </c>
      <c r="D1066" t="s">
        <v>2</v>
      </c>
    </row>
    <row r="1067" spans="1:4">
      <c r="A1067" t="s">
        <v>1073</v>
      </c>
      <c r="B1067">
        <v>-17.096981810402799</v>
      </c>
      <c r="C1067">
        <v>20.8687317553273</v>
      </c>
      <c r="D1067" t="s">
        <v>5</v>
      </c>
    </row>
    <row r="1068" spans="1:4">
      <c r="A1068" t="s">
        <v>1074</v>
      </c>
      <c r="B1068">
        <v>12.724272573494501</v>
      </c>
      <c r="C1068">
        <v>20.042447405076899</v>
      </c>
      <c r="D1068" t="s">
        <v>4</v>
      </c>
    </row>
    <row r="1069" spans="1:4">
      <c r="A1069" t="s">
        <v>1075</v>
      </c>
      <c r="B1069">
        <v>13.6586694275263</v>
      </c>
      <c r="C1069">
        <v>15.3115781889105</v>
      </c>
      <c r="D1069" t="s">
        <v>4</v>
      </c>
    </row>
    <row r="1070" spans="1:4">
      <c r="A1070" t="s">
        <v>1076</v>
      </c>
      <c r="B1070">
        <v>-30.059878339992</v>
      </c>
      <c r="C1070">
        <v>5.4494112406520401</v>
      </c>
      <c r="D1070" t="s">
        <v>7</v>
      </c>
    </row>
    <row r="1071" spans="1:4">
      <c r="A1071" t="s">
        <v>1077</v>
      </c>
      <c r="B1071">
        <v>-37.315397272711699</v>
      </c>
      <c r="C1071">
        <v>1.01599897495417</v>
      </c>
      <c r="D1071" t="s">
        <v>7</v>
      </c>
    </row>
    <row r="1072" spans="1:4">
      <c r="A1072" t="s">
        <v>1078</v>
      </c>
      <c r="B1072">
        <v>8.5276145054991801</v>
      </c>
      <c r="C1072">
        <v>17.3936833745082</v>
      </c>
      <c r="D1072" t="s">
        <v>4</v>
      </c>
    </row>
    <row r="1073" spans="1:4">
      <c r="A1073" t="s">
        <v>1079</v>
      </c>
      <c r="B1073">
        <v>-1.44213266931644</v>
      </c>
      <c r="C1073">
        <v>-12.654604500234299</v>
      </c>
      <c r="D1073" t="s">
        <v>2</v>
      </c>
    </row>
    <row r="1074" spans="1:4">
      <c r="A1074" t="s">
        <v>1080</v>
      </c>
      <c r="B1074">
        <v>1.7704976749461301</v>
      </c>
      <c r="C1074">
        <v>-14.5706674159812</v>
      </c>
      <c r="D1074" t="s">
        <v>2</v>
      </c>
    </row>
    <row r="1075" spans="1:4">
      <c r="A1075" t="s">
        <v>1081</v>
      </c>
      <c r="B1075">
        <v>-39.027750905391798</v>
      </c>
      <c r="C1075">
        <v>-1.31245938641949</v>
      </c>
      <c r="D1075" t="s">
        <v>7</v>
      </c>
    </row>
    <row r="1076" spans="1:4">
      <c r="A1076" t="s">
        <v>1082</v>
      </c>
      <c r="B1076">
        <v>20.666968787796002</v>
      </c>
      <c r="C1076">
        <v>0.56637529613723703</v>
      </c>
      <c r="D1076" t="s">
        <v>2</v>
      </c>
    </row>
    <row r="1077" spans="1:4">
      <c r="A1077" t="s">
        <v>1083</v>
      </c>
      <c r="B1077">
        <v>-22.107182373473499</v>
      </c>
      <c r="C1077">
        <v>20.228712967003599</v>
      </c>
      <c r="D1077" t="s">
        <v>5</v>
      </c>
    </row>
    <row r="1078" spans="1:4">
      <c r="A1078" t="s">
        <v>1084</v>
      </c>
      <c r="B1078">
        <v>9.8003581589471302</v>
      </c>
      <c r="C1078">
        <v>27.5490903878494</v>
      </c>
      <c r="D1078" t="s">
        <v>6</v>
      </c>
    </row>
    <row r="1079" spans="1:4">
      <c r="A1079" t="s">
        <v>1085</v>
      </c>
      <c r="B1079">
        <v>3.5543718502677302</v>
      </c>
      <c r="C1079">
        <v>-11.794098614658999</v>
      </c>
      <c r="D1079" t="s">
        <v>2</v>
      </c>
    </row>
    <row r="1080" spans="1:4">
      <c r="A1080" t="s">
        <v>1086</v>
      </c>
      <c r="B1080">
        <v>-0.71034203598132095</v>
      </c>
      <c r="C1080">
        <v>23.779048811431</v>
      </c>
      <c r="D1080" t="s">
        <v>6</v>
      </c>
    </row>
    <row r="1081" spans="1:4">
      <c r="A1081" t="s">
        <v>1087</v>
      </c>
      <c r="B1081">
        <v>-2.8769538840292901E-3</v>
      </c>
      <c r="C1081">
        <v>-12.9191758649528</v>
      </c>
      <c r="D1081" t="s">
        <v>2</v>
      </c>
    </row>
    <row r="1082" spans="1:4">
      <c r="A1082" t="s">
        <v>1088</v>
      </c>
      <c r="B1082">
        <v>-17.785612959849399</v>
      </c>
      <c r="C1082">
        <v>19.596446756147401</v>
      </c>
      <c r="D1082" t="s">
        <v>5</v>
      </c>
    </row>
    <row r="1083" spans="1:4">
      <c r="A1083" t="s">
        <v>1089</v>
      </c>
      <c r="B1083">
        <v>-29.153634424988699</v>
      </c>
      <c r="C1083">
        <v>11.271926446766001</v>
      </c>
      <c r="D1083" t="s">
        <v>7</v>
      </c>
    </row>
    <row r="1084" spans="1:4">
      <c r="A1084" t="s">
        <v>1090</v>
      </c>
      <c r="B1084">
        <v>7.2748997997520704</v>
      </c>
      <c r="C1084">
        <v>-1.30178212586807</v>
      </c>
      <c r="D1084" t="s">
        <v>2</v>
      </c>
    </row>
    <row r="1085" spans="1:4">
      <c r="A1085" t="s">
        <v>1091</v>
      </c>
      <c r="B1085">
        <v>19.659267696361201</v>
      </c>
      <c r="C1085">
        <v>-15.456607532434401</v>
      </c>
      <c r="D1085" t="s">
        <v>2</v>
      </c>
    </row>
    <row r="1086" spans="1:4">
      <c r="A1086" t="s">
        <v>1092</v>
      </c>
      <c r="B1086">
        <v>-9.3151237938331892</v>
      </c>
      <c r="C1086">
        <v>22.437130762418001</v>
      </c>
      <c r="D1086" t="s">
        <v>6</v>
      </c>
    </row>
    <row r="1087" spans="1:4">
      <c r="A1087" t="s">
        <v>1093</v>
      </c>
      <c r="B1087">
        <v>1.96065293819862</v>
      </c>
      <c r="C1087">
        <v>26.916855291123401</v>
      </c>
      <c r="D1087" t="s">
        <v>6</v>
      </c>
    </row>
    <row r="1088" spans="1:4">
      <c r="A1088" t="s">
        <v>1094</v>
      </c>
      <c r="B1088">
        <v>-37.307148170473297</v>
      </c>
      <c r="C1088">
        <v>-0.53929519403826898</v>
      </c>
      <c r="D1088" t="s">
        <v>7</v>
      </c>
    </row>
    <row r="1089" spans="1:4">
      <c r="A1089" t="s">
        <v>1095</v>
      </c>
      <c r="B1089">
        <v>-9.6434476395747293</v>
      </c>
      <c r="C1089">
        <v>-9.8808452231619093</v>
      </c>
      <c r="D1089" t="s">
        <v>2</v>
      </c>
    </row>
    <row r="1090" spans="1:4">
      <c r="A1090" t="s">
        <v>1096</v>
      </c>
      <c r="B1090">
        <v>-14.145225739847399</v>
      </c>
      <c r="C1090">
        <v>-22.3492459694207</v>
      </c>
      <c r="D1090" t="s">
        <v>2</v>
      </c>
    </row>
    <row r="1091" spans="1:4">
      <c r="A1091" t="s">
        <v>1097</v>
      </c>
      <c r="B1091">
        <v>-15.0758231642924</v>
      </c>
      <c r="C1091">
        <v>16.949205617689199</v>
      </c>
      <c r="D1091" t="s">
        <v>5</v>
      </c>
    </row>
    <row r="1092" spans="1:4">
      <c r="A1092" t="s">
        <v>1098</v>
      </c>
      <c r="B1092">
        <v>2.99019256071267</v>
      </c>
      <c r="C1092">
        <v>-13.374724878974099</v>
      </c>
      <c r="D1092" t="s">
        <v>2</v>
      </c>
    </row>
    <row r="1093" spans="1:4">
      <c r="A1093" t="s">
        <v>1099</v>
      </c>
      <c r="B1093">
        <v>1.41494477006579</v>
      </c>
      <c r="C1093">
        <v>36.738924407078201</v>
      </c>
      <c r="D1093" t="s">
        <v>6</v>
      </c>
    </row>
    <row r="1094" spans="1:4">
      <c r="A1094" t="s">
        <v>1100</v>
      </c>
      <c r="B1094">
        <v>-23.9556445398687</v>
      </c>
      <c r="C1094">
        <v>15.1925640548508</v>
      </c>
      <c r="D1094" t="s">
        <v>5</v>
      </c>
    </row>
    <row r="1095" spans="1:4">
      <c r="A1095" t="s">
        <v>1101</v>
      </c>
      <c r="B1095">
        <v>2.8927029779696301</v>
      </c>
      <c r="C1095">
        <v>29.0185498757562</v>
      </c>
      <c r="D1095" t="s">
        <v>6</v>
      </c>
    </row>
    <row r="1096" spans="1:4">
      <c r="A1096" t="s">
        <v>1102</v>
      </c>
      <c r="B1096">
        <v>31.5278601068092</v>
      </c>
      <c r="C1096">
        <v>-12.748529442917</v>
      </c>
      <c r="D1096" t="s">
        <v>2</v>
      </c>
    </row>
    <row r="1097" spans="1:4">
      <c r="A1097" t="s">
        <v>1103</v>
      </c>
      <c r="B1097">
        <v>-5.6223205599834998</v>
      </c>
      <c r="C1097">
        <v>-13.123607780271101</v>
      </c>
      <c r="D1097" t="s">
        <v>2</v>
      </c>
    </row>
    <row r="1098" spans="1:4">
      <c r="A1098" t="s">
        <v>1104</v>
      </c>
      <c r="B1098">
        <v>-20.792418017133901</v>
      </c>
      <c r="C1098">
        <v>11.1055087453278</v>
      </c>
      <c r="D1098" t="s">
        <v>5</v>
      </c>
    </row>
    <row r="1099" spans="1:4">
      <c r="A1099" t="s">
        <v>1105</v>
      </c>
      <c r="B1099">
        <v>19.958883779325401</v>
      </c>
      <c r="C1099">
        <v>-15.8056092140563</v>
      </c>
      <c r="D1099" t="s">
        <v>2</v>
      </c>
    </row>
    <row r="1100" spans="1:4">
      <c r="A1100" t="s">
        <v>1106</v>
      </c>
      <c r="B1100">
        <v>-7.87226957645768</v>
      </c>
      <c r="C1100">
        <v>17.261342705584699</v>
      </c>
      <c r="D1100" t="s">
        <v>6</v>
      </c>
    </row>
    <row r="1101" spans="1:4">
      <c r="A1101" t="s">
        <v>1107</v>
      </c>
      <c r="B1101">
        <v>8.2460602401899195</v>
      </c>
      <c r="C1101">
        <v>-9.2625300105019992</v>
      </c>
      <c r="D1101" t="s">
        <v>2</v>
      </c>
    </row>
    <row r="1102" spans="1:4">
      <c r="A1102" t="s">
        <v>1108</v>
      </c>
      <c r="B1102">
        <v>16.4818630411905</v>
      </c>
      <c r="C1102">
        <v>14.385287584282199</v>
      </c>
      <c r="D1102" t="s">
        <v>4</v>
      </c>
    </row>
    <row r="1103" spans="1:4">
      <c r="A1103" t="s">
        <v>1109</v>
      </c>
      <c r="B1103">
        <v>3.18290154243395</v>
      </c>
      <c r="C1103">
        <v>32.202873234196403</v>
      </c>
      <c r="D1103" t="s">
        <v>6</v>
      </c>
    </row>
    <row r="1104" spans="1:4">
      <c r="A1104" t="s">
        <v>1110</v>
      </c>
      <c r="B1104">
        <v>24.0274868733913</v>
      </c>
      <c r="C1104">
        <v>-5.3712728088056698</v>
      </c>
      <c r="D1104" t="s">
        <v>2</v>
      </c>
    </row>
    <row r="1105" spans="1:4">
      <c r="A1105" t="s">
        <v>1111</v>
      </c>
      <c r="B1105">
        <v>19.419928310812399</v>
      </c>
      <c r="C1105">
        <v>-15.596430185310901</v>
      </c>
      <c r="D1105" t="s">
        <v>2</v>
      </c>
    </row>
    <row r="1106" spans="1:4">
      <c r="A1106" t="s">
        <v>1112</v>
      </c>
      <c r="B1106">
        <v>9.1185955170806796</v>
      </c>
      <c r="C1106">
        <v>22.4785644924821</v>
      </c>
      <c r="D1106" t="s">
        <v>4</v>
      </c>
    </row>
    <row r="1107" spans="1:4">
      <c r="A1107" t="s">
        <v>1113</v>
      </c>
      <c r="B1107">
        <v>-0.90285077417993997</v>
      </c>
      <c r="C1107">
        <v>-45.744296958042398</v>
      </c>
      <c r="D1107" t="s">
        <v>3</v>
      </c>
    </row>
    <row r="1108" spans="1:4">
      <c r="A1108" t="s">
        <v>1114</v>
      </c>
      <c r="B1108">
        <v>-4.6465087449314799</v>
      </c>
      <c r="C1108">
        <v>-13.3098002601592</v>
      </c>
      <c r="D1108" t="s">
        <v>2</v>
      </c>
    </row>
    <row r="1109" spans="1:4">
      <c r="A1109" t="s">
        <v>1115</v>
      </c>
      <c r="B1109">
        <v>5.1563543910215097</v>
      </c>
      <c r="C1109">
        <v>33.082921862069703</v>
      </c>
      <c r="D1109" t="s">
        <v>6</v>
      </c>
    </row>
    <row r="1110" spans="1:4">
      <c r="A1110" t="s">
        <v>1116</v>
      </c>
      <c r="B1110">
        <v>-7.1185495932184697</v>
      </c>
      <c r="C1110">
        <v>32.126675179763197</v>
      </c>
      <c r="D1110" t="s">
        <v>6</v>
      </c>
    </row>
    <row r="1111" spans="1:4">
      <c r="A1111" t="s">
        <v>1117</v>
      </c>
      <c r="B1111">
        <v>0.30789016828709498</v>
      </c>
      <c r="C1111">
        <v>27.185987263300799</v>
      </c>
      <c r="D1111" t="s">
        <v>6</v>
      </c>
    </row>
    <row r="1112" spans="1:4">
      <c r="A1112" t="s">
        <v>1118</v>
      </c>
      <c r="B1112">
        <v>16.843057504087898</v>
      </c>
      <c r="C1112">
        <v>14.2630932529321</v>
      </c>
      <c r="D1112" t="s">
        <v>4</v>
      </c>
    </row>
    <row r="1113" spans="1:4">
      <c r="A1113" t="s">
        <v>1119</v>
      </c>
      <c r="B1113">
        <v>-2.7463915530029999</v>
      </c>
      <c r="C1113">
        <v>-12.5809678052156</v>
      </c>
      <c r="D1113" t="s">
        <v>2</v>
      </c>
    </row>
    <row r="1114" spans="1:4">
      <c r="A1114" t="s">
        <v>1120</v>
      </c>
      <c r="B1114">
        <v>6.9940760752065998</v>
      </c>
      <c r="C1114">
        <v>16.418188877756801</v>
      </c>
      <c r="D1114" t="s">
        <v>4</v>
      </c>
    </row>
    <row r="1115" spans="1:4">
      <c r="A1115" t="s">
        <v>1121</v>
      </c>
      <c r="B1115">
        <v>-5.8494989853189798</v>
      </c>
      <c r="C1115">
        <v>-12.174008625683401</v>
      </c>
      <c r="D1115" t="s">
        <v>2</v>
      </c>
    </row>
    <row r="1116" spans="1:4">
      <c r="A1116" t="s">
        <v>1122</v>
      </c>
      <c r="B1116">
        <v>7.4085243095162197</v>
      </c>
      <c r="C1116">
        <v>-7.4960974218956702</v>
      </c>
      <c r="D1116" t="s">
        <v>2</v>
      </c>
    </row>
    <row r="1117" spans="1:4">
      <c r="A1117" t="s">
        <v>1123</v>
      </c>
      <c r="B1117">
        <v>9.2722462626352193</v>
      </c>
      <c r="C1117">
        <v>25.7837492956482</v>
      </c>
      <c r="D1117" t="s">
        <v>4</v>
      </c>
    </row>
    <row r="1118" spans="1:4">
      <c r="A1118" t="s">
        <v>1124</v>
      </c>
      <c r="B1118">
        <v>-9.1053103122268109</v>
      </c>
      <c r="C1118">
        <v>-9.4892670174545</v>
      </c>
      <c r="D1118" t="s">
        <v>2</v>
      </c>
    </row>
    <row r="1119" spans="1:4">
      <c r="A1119" t="s">
        <v>1125</v>
      </c>
      <c r="B1119">
        <v>10.9414427401504</v>
      </c>
      <c r="C1119">
        <v>26.632441147625901</v>
      </c>
      <c r="D1119" t="s">
        <v>4</v>
      </c>
    </row>
    <row r="1120" spans="1:4">
      <c r="A1120" t="s">
        <v>1126</v>
      </c>
      <c r="B1120">
        <v>15.983464257413001</v>
      </c>
      <c r="C1120">
        <v>10.5953485172559</v>
      </c>
      <c r="D1120" t="s">
        <v>2</v>
      </c>
    </row>
    <row r="1121" spans="1:4">
      <c r="A1121" t="s">
        <v>1127</v>
      </c>
      <c r="B1121">
        <v>13.1792845106631</v>
      </c>
      <c r="C1121">
        <v>-21.1459862454304</v>
      </c>
      <c r="D1121" t="s">
        <v>2</v>
      </c>
    </row>
    <row r="1122" spans="1:4">
      <c r="A1122" t="s">
        <v>1128</v>
      </c>
      <c r="B1122">
        <v>10.8680019874402</v>
      </c>
      <c r="C1122">
        <v>25.313650813203399</v>
      </c>
      <c r="D1122" t="s">
        <v>4</v>
      </c>
    </row>
    <row r="1123" spans="1:4">
      <c r="A1123" t="s">
        <v>1129</v>
      </c>
      <c r="B1123">
        <v>-3.0826049289100301</v>
      </c>
      <c r="C1123">
        <v>-8.7042294756505392</v>
      </c>
      <c r="D1123" t="s">
        <v>2</v>
      </c>
    </row>
    <row r="1124" spans="1:4">
      <c r="A1124" t="s">
        <v>1130</v>
      </c>
      <c r="B1124">
        <v>-1.9162113115907999</v>
      </c>
      <c r="C1124">
        <v>-44.916063138712403</v>
      </c>
      <c r="D1124" t="s">
        <v>3</v>
      </c>
    </row>
    <row r="1125" spans="1:4">
      <c r="A1125" t="s">
        <v>1131</v>
      </c>
      <c r="B1125">
        <v>10.4563744996174</v>
      </c>
      <c r="C1125">
        <v>25.480050535814598</v>
      </c>
      <c r="D1125" t="s">
        <v>4</v>
      </c>
    </row>
    <row r="1126" spans="1:4">
      <c r="A1126" t="s">
        <v>1132</v>
      </c>
      <c r="B1126">
        <v>9.5210136547809903</v>
      </c>
      <c r="C1126">
        <v>-25.755220034929501</v>
      </c>
      <c r="D1126" t="s">
        <v>2</v>
      </c>
    </row>
    <row r="1127" spans="1:4">
      <c r="A1127" t="s">
        <v>1133</v>
      </c>
      <c r="B1127">
        <v>-4.5086600090462499</v>
      </c>
      <c r="C1127">
        <v>-45.147677985514697</v>
      </c>
      <c r="D1127" t="s">
        <v>3</v>
      </c>
    </row>
    <row r="1128" spans="1:4">
      <c r="A1128" t="s">
        <v>1134</v>
      </c>
      <c r="B1128">
        <v>8.8696423457097602</v>
      </c>
      <c r="C1128">
        <v>-25.882645459610799</v>
      </c>
      <c r="D1128" t="s">
        <v>2</v>
      </c>
    </row>
    <row r="1129" spans="1:4">
      <c r="A1129" t="s">
        <v>1135</v>
      </c>
      <c r="B1129">
        <v>28.011136139755099</v>
      </c>
      <c r="C1129">
        <v>-21.491775698590502</v>
      </c>
      <c r="D1129" t="s">
        <v>2</v>
      </c>
    </row>
    <row r="1130" spans="1:4">
      <c r="A1130" t="s">
        <v>1136</v>
      </c>
      <c r="B1130">
        <v>6.19643150552045</v>
      </c>
      <c r="C1130">
        <v>-23.886636303797701</v>
      </c>
      <c r="D1130" t="s">
        <v>2</v>
      </c>
    </row>
    <row r="1131" spans="1:4">
      <c r="A1131" t="s">
        <v>1137</v>
      </c>
      <c r="B1131">
        <v>1.7201975599217501</v>
      </c>
      <c r="C1131">
        <v>0.20103755209719901</v>
      </c>
      <c r="D1131" t="s">
        <v>2</v>
      </c>
    </row>
    <row r="1132" spans="1:4">
      <c r="A1132" t="s">
        <v>1138</v>
      </c>
      <c r="B1132">
        <v>15.8006644977088</v>
      </c>
      <c r="C1132">
        <v>-28.4225045983546</v>
      </c>
      <c r="D1132" t="s">
        <v>2</v>
      </c>
    </row>
    <row r="1133" spans="1:4">
      <c r="A1133" t="s">
        <v>1139</v>
      </c>
      <c r="B1133">
        <v>5.3311298955411601</v>
      </c>
      <c r="C1133">
        <v>-31.526345431678799</v>
      </c>
      <c r="D1133" t="s">
        <v>2</v>
      </c>
    </row>
    <row r="1134" spans="1:4">
      <c r="A1134" t="s">
        <v>1140</v>
      </c>
      <c r="B1134">
        <v>26.386013069503399</v>
      </c>
      <c r="C1134">
        <v>13.3994208201785</v>
      </c>
      <c r="D1134" t="s">
        <v>4</v>
      </c>
    </row>
    <row r="1135" spans="1:4">
      <c r="A1135" t="s">
        <v>1141</v>
      </c>
      <c r="B1135">
        <v>28.0386182189248</v>
      </c>
      <c r="C1135">
        <v>-21.321234109767701</v>
      </c>
      <c r="D1135" t="s">
        <v>2</v>
      </c>
    </row>
    <row r="1136" spans="1:4">
      <c r="A1136" t="s">
        <v>1142</v>
      </c>
      <c r="B1136">
        <v>28.774546664324902</v>
      </c>
      <c r="C1136">
        <v>17.011920338692899</v>
      </c>
      <c r="D1136" t="s">
        <v>4</v>
      </c>
    </row>
    <row r="1137" spans="1:4">
      <c r="A1137" t="s">
        <v>1143</v>
      </c>
      <c r="B1137">
        <v>3.35295629218444</v>
      </c>
      <c r="C1137">
        <v>-46.937557881035502</v>
      </c>
      <c r="D1137" t="s">
        <v>3</v>
      </c>
    </row>
    <row r="1138" spans="1:4">
      <c r="A1138" t="s">
        <v>1144</v>
      </c>
      <c r="B1138">
        <v>28.571081480036099</v>
      </c>
      <c r="C1138">
        <v>-20.175224358541598</v>
      </c>
      <c r="D1138" t="s">
        <v>2</v>
      </c>
    </row>
    <row r="1139" spans="1:4">
      <c r="A1139" t="s">
        <v>1145</v>
      </c>
      <c r="B1139">
        <v>-11.961582694626999</v>
      </c>
      <c r="C1139">
        <v>-12.896327166097601</v>
      </c>
      <c r="D1139" t="s">
        <v>2</v>
      </c>
    </row>
    <row r="1140" spans="1:4">
      <c r="A1140" t="s">
        <v>1146</v>
      </c>
      <c r="B1140">
        <v>0.80536055972007803</v>
      </c>
      <c r="C1140">
        <v>-47.869371591397197</v>
      </c>
      <c r="D1140" t="s">
        <v>3</v>
      </c>
    </row>
    <row r="1141" spans="1:4">
      <c r="A1141" t="s">
        <v>1147</v>
      </c>
      <c r="B1141">
        <v>3.9734389344759702</v>
      </c>
      <c r="C1141">
        <v>-46.585567053287498</v>
      </c>
      <c r="D1141" t="s">
        <v>3</v>
      </c>
    </row>
    <row r="1142" spans="1:4">
      <c r="A1142" t="s">
        <v>1148</v>
      </c>
      <c r="B1142">
        <v>-0.18774622090099699</v>
      </c>
      <c r="C1142">
        <v>-23.204710072240601</v>
      </c>
      <c r="D1142" t="s">
        <v>2</v>
      </c>
    </row>
    <row r="1143" spans="1:4">
      <c r="A1143" t="s">
        <v>1149</v>
      </c>
      <c r="B1143">
        <v>33.928747377546898</v>
      </c>
      <c r="C1143">
        <v>-8.3918193525116092</v>
      </c>
      <c r="D1143" t="s">
        <v>2</v>
      </c>
    </row>
    <row r="1144" spans="1:4">
      <c r="A1144" t="s">
        <v>1150</v>
      </c>
      <c r="B1144">
        <v>-0.55570551166795301</v>
      </c>
      <c r="C1144">
        <v>-23.581881275834601</v>
      </c>
      <c r="D1144" t="s">
        <v>2</v>
      </c>
    </row>
    <row r="1145" spans="1:4">
      <c r="A1145" t="s">
        <v>1151</v>
      </c>
      <c r="B1145">
        <v>-0.36170619594987802</v>
      </c>
      <c r="C1145">
        <v>-20.574589457591401</v>
      </c>
      <c r="D1145" t="s">
        <v>2</v>
      </c>
    </row>
    <row r="1146" spans="1:4">
      <c r="A1146" t="s">
        <v>1152</v>
      </c>
      <c r="B1146">
        <v>20.145492555757698</v>
      </c>
      <c r="C1146">
        <v>-23.1072789724515</v>
      </c>
      <c r="D1146" t="s">
        <v>2</v>
      </c>
    </row>
    <row r="1147" spans="1:4">
      <c r="A1147" t="s">
        <v>1153</v>
      </c>
      <c r="B1147">
        <v>27.5372615009939</v>
      </c>
      <c r="C1147">
        <v>15.803037785990499</v>
      </c>
      <c r="D1147" t="s">
        <v>4</v>
      </c>
    </row>
    <row r="1148" spans="1:4">
      <c r="A1148" t="s">
        <v>1154</v>
      </c>
      <c r="B1148">
        <v>-24.267451422393201</v>
      </c>
      <c r="C1148">
        <v>-16.006157376857601</v>
      </c>
      <c r="D1148" t="s">
        <v>2</v>
      </c>
    </row>
    <row r="1149" spans="1:4">
      <c r="A1149" t="s">
        <v>1155</v>
      </c>
      <c r="B1149">
        <v>34.528290022490097</v>
      </c>
      <c r="C1149">
        <v>-12.853614758518599</v>
      </c>
      <c r="D1149" t="s">
        <v>2</v>
      </c>
    </row>
    <row r="1150" spans="1:4">
      <c r="A1150" t="s">
        <v>1156</v>
      </c>
      <c r="B1150">
        <v>10.0206110599671</v>
      </c>
      <c r="C1150">
        <v>-33.537933646448899</v>
      </c>
      <c r="D1150" t="s">
        <v>2</v>
      </c>
    </row>
    <row r="1151" spans="1:4">
      <c r="A1151" t="s">
        <v>1157</v>
      </c>
      <c r="B1151">
        <v>8.1788922497060508</v>
      </c>
      <c r="C1151">
        <v>-31.798907274688801</v>
      </c>
      <c r="D1151" t="s">
        <v>2</v>
      </c>
    </row>
    <row r="1152" spans="1:4">
      <c r="A1152" t="s">
        <v>1158</v>
      </c>
      <c r="B1152">
        <v>34.057418877077403</v>
      </c>
      <c r="C1152">
        <v>-13.167059310051901</v>
      </c>
      <c r="D1152" t="s">
        <v>2</v>
      </c>
    </row>
    <row r="1153" spans="1:4">
      <c r="A1153" t="s">
        <v>1159</v>
      </c>
      <c r="B1153">
        <v>-13.275734302903899</v>
      </c>
      <c r="C1153">
        <v>6.1909486206503201</v>
      </c>
      <c r="D1153" t="s">
        <v>5</v>
      </c>
    </row>
    <row r="1154" spans="1:4">
      <c r="A1154" t="s">
        <v>1160</v>
      </c>
      <c r="B1154">
        <v>34.668957759414603</v>
      </c>
      <c r="C1154">
        <v>-10.5095728910884</v>
      </c>
      <c r="D1154" t="s">
        <v>2</v>
      </c>
    </row>
    <row r="1155" spans="1:4">
      <c r="A1155" t="s">
        <v>1161</v>
      </c>
      <c r="B1155">
        <v>33.654385654214799</v>
      </c>
      <c r="C1155">
        <v>-13.3097316502868</v>
      </c>
      <c r="D1155" t="s">
        <v>2</v>
      </c>
    </row>
    <row r="1156" spans="1:4">
      <c r="A1156" t="s">
        <v>1162</v>
      </c>
      <c r="B1156">
        <v>1.4718720437558199</v>
      </c>
      <c r="C1156">
        <v>-44.881463169503498</v>
      </c>
      <c r="D1156" t="s">
        <v>3</v>
      </c>
    </row>
    <row r="1157" spans="1:4">
      <c r="A1157" t="s">
        <v>1163</v>
      </c>
      <c r="B1157">
        <v>8.4165968566989502</v>
      </c>
      <c r="C1157">
        <v>-31.4151373419629</v>
      </c>
      <c r="D1157" t="s">
        <v>2</v>
      </c>
    </row>
    <row r="1158" spans="1:4">
      <c r="A1158" t="s">
        <v>1164</v>
      </c>
      <c r="B1158">
        <v>-10.374973864218299</v>
      </c>
      <c r="C1158">
        <v>-4.6272871504269801</v>
      </c>
      <c r="D1158" t="s">
        <v>2</v>
      </c>
    </row>
    <row r="1159" spans="1:4">
      <c r="A1159" t="s">
        <v>1165</v>
      </c>
      <c r="B1159">
        <v>12.640811659046401</v>
      </c>
      <c r="C1159">
        <v>-31.7330146881521</v>
      </c>
      <c r="D1159" t="s">
        <v>2</v>
      </c>
    </row>
    <row r="1160" spans="1:4">
      <c r="A1160" t="s">
        <v>1166</v>
      </c>
      <c r="B1160">
        <v>9.2573061324068906</v>
      </c>
      <c r="C1160">
        <v>-32.867013498455698</v>
      </c>
      <c r="D1160" t="s">
        <v>2</v>
      </c>
    </row>
    <row r="1161" spans="1:4">
      <c r="A1161" t="s">
        <v>1167</v>
      </c>
      <c r="B1161">
        <v>22.999644031253901</v>
      </c>
      <c r="C1161">
        <v>15.9872866245568</v>
      </c>
      <c r="D1161" t="s">
        <v>4</v>
      </c>
    </row>
    <row r="1162" spans="1:4">
      <c r="A1162" t="s">
        <v>1168</v>
      </c>
      <c r="B1162">
        <v>-0.27736440661648099</v>
      </c>
      <c r="C1162">
        <v>-24.003238732616001</v>
      </c>
      <c r="D1162" t="s">
        <v>2</v>
      </c>
    </row>
    <row r="1163" spans="1:4">
      <c r="A1163" t="s">
        <v>1169</v>
      </c>
      <c r="B1163">
        <v>36.936122535517498</v>
      </c>
      <c r="C1163">
        <v>-6.28757327078731</v>
      </c>
      <c r="D1163" t="s">
        <v>2</v>
      </c>
    </row>
    <row r="1164" spans="1:4">
      <c r="A1164" t="s">
        <v>1170</v>
      </c>
      <c r="B1164">
        <v>3.32188271539155</v>
      </c>
      <c r="C1164">
        <v>-46.9329217037847</v>
      </c>
      <c r="D1164" t="s">
        <v>3</v>
      </c>
    </row>
    <row r="1165" spans="1:4">
      <c r="A1165" t="s">
        <v>1171</v>
      </c>
      <c r="B1165">
        <v>23.229919579293401</v>
      </c>
      <c r="C1165">
        <v>8.9459883580259394</v>
      </c>
      <c r="D1165" t="s">
        <v>4</v>
      </c>
    </row>
    <row r="1166" spans="1:4">
      <c r="A1166" t="s">
        <v>1172</v>
      </c>
      <c r="B1166">
        <v>-0.52383035320555504</v>
      </c>
      <c r="C1166">
        <v>-23.7595863261371</v>
      </c>
      <c r="D1166" t="s">
        <v>2</v>
      </c>
    </row>
    <row r="1167" spans="1:4">
      <c r="A1167" t="s">
        <v>1173</v>
      </c>
      <c r="B1167">
        <v>-2.1411857923616302</v>
      </c>
      <c r="C1167">
        <v>-21.4294024626642</v>
      </c>
      <c r="D1167" t="s">
        <v>2</v>
      </c>
    </row>
    <row r="1168" spans="1:4">
      <c r="A1168" t="s">
        <v>1174</v>
      </c>
      <c r="B1168">
        <v>22.911092765155399</v>
      </c>
      <c r="C1168">
        <v>8.8567862582250303</v>
      </c>
      <c r="D1168" t="s">
        <v>2</v>
      </c>
    </row>
    <row r="1169" spans="1:4">
      <c r="A1169" t="s">
        <v>1175</v>
      </c>
      <c r="B1169">
        <v>23.7589456650201</v>
      </c>
      <c r="C1169">
        <v>-23.743096112851401</v>
      </c>
      <c r="D1169" t="s">
        <v>2</v>
      </c>
    </row>
    <row r="1170" spans="1:4">
      <c r="A1170" t="s">
        <v>1176</v>
      </c>
      <c r="B1170">
        <v>2.4203368585888101</v>
      </c>
      <c r="C1170">
        <v>-47.090502492734203</v>
      </c>
      <c r="D1170" t="s">
        <v>3</v>
      </c>
    </row>
    <row r="1171" spans="1:4">
      <c r="A1171" t="s">
        <v>1177</v>
      </c>
      <c r="B1171">
        <v>12.6778023757808</v>
      </c>
      <c r="C1171">
        <v>-31.7470256465459</v>
      </c>
      <c r="D1171" t="s">
        <v>2</v>
      </c>
    </row>
    <row r="1172" spans="1:4">
      <c r="A1172" t="s">
        <v>1178</v>
      </c>
      <c r="B1172">
        <v>-14.2574556716409</v>
      </c>
      <c r="C1172">
        <v>0.740379999279004</v>
      </c>
      <c r="D1172" t="s">
        <v>2</v>
      </c>
    </row>
    <row r="1173" spans="1:4">
      <c r="A1173" t="s">
        <v>1179</v>
      </c>
      <c r="B1173">
        <v>19.396571824993998</v>
      </c>
      <c r="C1173">
        <v>-8.0391553958479296</v>
      </c>
      <c r="D1173" t="s">
        <v>2</v>
      </c>
    </row>
    <row r="1174" spans="1:4">
      <c r="A1174" t="s">
        <v>1180</v>
      </c>
      <c r="B1174">
        <v>8.2702568536669698</v>
      </c>
      <c r="C1174">
        <v>-32.179980783669002</v>
      </c>
      <c r="D1174" t="s">
        <v>2</v>
      </c>
    </row>
    <row r="1175" spans="1:4">
      <c r="A1175" t="s">
        <v>1181</v>
      </c>
      <c r="B1175">
        <v>9.3196906563906108</v>
      </c>
      <c r="C1175">
        <v>-32.088714634434098</v>
      </c>
      <c r="D1175" t="s">
        <v>2</v>
      </c>
    </row>
    <row r="1176" spans="1:4">
      <c r="A1176" t="s">
        <v>1182</v>
      </c>
      <c r="B1176">
        <v>-0.29153183865036197</v>
      </c>
      <c r="C1176">
        <v>-21.3653202826689</v>
      </c>
      <c r="D1176" t="s">
        <v>2</v>
      </c>
    </row>
    <row r="1177" spans="1:4">
      <c r="A1177" t="s">
        <v>1183</v>
      </c>
      <c r="B1177">
        <v>3.94390282487017</v>
      </c>
      <c r="C1177">
        <v>-46.644679682964501</v>
      </c>
      <c r="D1177" t="s">
        <v>3</v>
      </c>
    </row>
    <row r="1178" spans="1:4">
      <c r="A1178" t="s">
        <v>1184</v>
      </c>
      <c r="B1178">
        <v>36.485252447297903</v>
      </c>
      <c r="C1178">
        <v>-5.3516073696354498</v>
      </c>
      <c r="D1178" t="s">
        <v>2</v>
      </c>
    </row>
    <row r="1179" spans="1:4">
      <c r="A1179" t="s">
        <v>1185</v>
      </c>
      <c r="B1179">
        <v>0.32696974840924697</v>
      </c>
      <c r="C1179">
        <v>-44.378423157805997</v>
      </c>
      <c r="D1179" t="s">
        <v>3</v>
      </c>
    </row>
    <row r="1180" spans="1:4">
      <c r="A1180" t="s">
        <v>1186</v>
      </c>
      <c r="B1180">
        <v>-1.7873170236087901</v>
      </c>
      <c r="C1180">
        <v>-23.835682129562699</v>
      </c>
      <c r="D1180" t="s">
        <v>2</v>
      </c>
    </row>
    <row r="1181" spans="1:4">
      <c r="A1181" t="s">
        <v>1187</v>
      </c>
      <c r="B1181">
        <v>7.2458392821271902</v>
      </c>
      <c r="C1181">
        <v>21.2108293961893</v>
      </c>
      <c r="D1181" t="s">
        <v>4</v>
      </c>
    </row>
    <row r="1182" spans="1:4">
      <c r="A1182" t="s">
        <v>1188</v>
      </c>
      <c r="B1182">
        <v>34.235078251769401</v>
      </c>
      <c r="C1182">
        <v>-12.8152240569616</v>
      </c>
      <c r="D1182" t="s">
        <v>2</v>
      </c>
    </row>
    <row r="1183" spans="1:4">
      <c r="A1183" t="s">
        <v>1189</v>
      </c>
      <c r="B1183">
        <v>-1.4792499149957301</v>
      </c>
      <c r="C1183">
        <v>-25.689324877799599</v>
      </c>
      <c r="D1183" t="s">
        <v>2</v>
      </c>
    </row>
    <row r="1184" spans="1:4">
      <c r="A1184" t="s">
        <v>1190</v>
      </c>
      <c r="B1184">
        <v>19.431379022026</v>
      </c>
      <c r="C1184">
        <v>-8.0240021346394208</v>
      </c>
      <c r="D1184" t="s">
        <v>2</v>
      </c>
    </row>
    <row r="1185" spans="1:4">
      <c r="A1185" t="s">
        <v>1191</v>
      </c>
      <c r="B1185">
        <v>-14.8256473954622</v>
      </c>
      <c r="C1185">
        <v>-14.125923993812201</v>
      </c>
      <c r="D1185" t="s">
        <v>2</v>
      </c>
    </row>
    <row r="1186" spans="1:4">
      <c r="A1186" t="s">
        <v>1192</v>
      </c>
      <c r="B1186">
        <v>36.855893522826399</v>
      </c>
      <c r="C1186">
        <v>-8.1078974524906506</v>
      </c>
      <c r="D1186" t="s">
        <v>2</v>
      </c>
    </row>
    <row r="1187" spans="1:4">
      <c r="A1187" t="s">
        <v>1193</v>
      </c>
      <c r="B1187">
        <v>15.7900888529981</v>
      </c>
      <c r="C1187">
        <v>-28.491134550804102</v>
      </c>
      <c r="D1187" t="s">
        <v>2</v>
      </c>
    </row>
    <row r="1188" spans="1:4">
      <c r="A1188" t="s">
        <v>1194</v>
      </c>
      <c r="B1188">
        <v>1.1978007332474401</v>
      </c>
      <c r="C1188">
        <v>-22.429314367957801</v>
      </c>
      <c r="D1188" t="s">
        <v>2</v>
      </c>
    </row>
    <row r="1189" spans="1:4">
      <c r="A1189" t="s">
        <v>1195</v>
      </c>
      <c r="B1189">
        <v>28.388287850808901</v>
      </c>
      <c r="C1189">
        <v>15.0905963443871</v>
      </c>
      <c r="D1189" t="s">
        <v>4</v>
      </c>
    </row>
    <row r="1190" spans="1:4">
      <c r="A1190" t="s">
        <v>1196</v>
      </c>
      <c r="B1190">
        <v>1.0115925814906099</v>
      </c>
      <c r="C1190">
        <v>-47.792639790862196</v>
      </c>
      <c r="D1190" t="s">
        <v>3</v>
      </c>
    </row>
    <row r="1191" spans="1:4">
      <c r="A1191" t="s">
        <v>1197</v>
      </c>
      <c r="B1191">
        <v>-2.40543094197383</v>
      </c>
      <c r="C1191">
        <v>-0.88084013735869904</v>
      </c>
      <c r="D1191" t="s">
        <v>2</v>
      </c>
    </row>
    <row r="1192" spans="1:4">
      <c r="A1192" t="s">
        <v>1198</v>
      </c>
      <c r="B1192">
        <v>7.9386797968017699</v>
      </c>
      <c r="C1192">
        <v>-31.778260827403201</v>
      </c>
      <c r="D1192" t="s">
        <v>2</v>
      </c>
    </row>
    <row r="1193" spans="1:4">
      <c r="A1193" t="s">
        <v>1199</v>
      </c>
      <c r="B1193">
        <v>8.4405672668979204</v>
      </c>
      <c r="C1193">
        <v>-32.148019328504503</v>
      </c>
      <c r="D1193" t="s">
        <v>2</v>
      </c>
    </row>
    <row r="1194" spans="1:4">
      <c r="A1194" t="s">
        <v>1200</v>
      </c>
      <c r="B1194">
        <v>8.3577358388297593</v>
      </c>
      <c r="C1194">
        <v>-32.0041162331256</v>
      </c>
      <c r="D1194" t="s">
        <v>2</v>
      </c>
    </row>
    <row r="1195" spans="1:4">
      <c r="A1195" t="s">
        <v>1201</v>
      </c>
      <c r="B1195">
        <v>27.782575696295101</v>
      </c>
      <c r="C1195">
        <v>13.7987925211423</v>
      </c>
      <c r="D1195" t="s">
        <v>4</v>
      </c>
    </row>
    <row r="1196" spans="1:4">
      <c r="A1196" t="s">
        <v>1202</v>
      </c>
      <c r="B1196">
        <v>27.161816461749702</v>
      </c>
      <c r="C1196">
        <v>14.3675769272858</v>
      </c>
      <c r="D1196" t="s">
        <v>4</v>
      </c>
    </row>
    <row r="1197" spans="1:4">
      <c r="A1197" t="s">
        <v>1203</v>
      </c>
      <c r="B1197">
        <v>32.693983033565601</v>
      </c>
      <c r="C1197">
        <v>-12.905220474360201</v>
      </c>
      <c r="D1197" t="s">
        <v>2</v>
      </c>
    </row>
    <row r="1198" spans="1:4">
      <c r="A1198" t="s">
        <v>1204</v>
      </c>
      <c r="B1198">
        <v>27.632906284014201</v>
      </c>
      <c r="C1198">
        <v>16.930130670875101</v>
      </c>
      <c r="D1198" t="s">
        <v>4</v>
      </c>
    </row>
    <row r="1199" spans="1:4">
      <c r="A1199" t="s">
        <v>1205</v>
      </c>
      <c r="B1199">
        <v>-2.31195482080006</v>
      </c>
      <c r="C1199">
        <v>-25.3661287806353</v>
      </c>
      <c r="D1199" t="s">
        <v>2</v>
      </c>
    </row>
    <row r="1200" spans="1:4">
      <c r="A1200" t="s">
        <v>1206</v>
      </c>
      <c r="B1200">
        <v>27.503841876727499</v>
      </c>
      <c r="C1200">
        <v>15.674966587814501</v>
      </c>
      <c r="D1200" t="s">
        <v>4</v>
      </c>
    </row>
    <row r="1201" spans="1:4">
      <c r="A1201" t="s">
        <v>1207</v>
      </c>
      <c r="B1201">
        <v>-0.84628720010109004</v>
      </c>
      <c r="C1201">
        <v>-44.729611225931002</v>
      </c>
      <c r="D1201" t="s">
        <v>3</v>
      </c>
    </row>
    <row r="1202" spans="1:4">
      <c r="A1202" t="s">
        <v>1208</v>
      </c>
      <c r="B1202">
        <v>3.8621620990274299</v>
      </c>
      <c r="C1202">
        <v>-18.529261533756099</v>
      </c>
      <c r="D1202" t="s">
        <v>2</v>
      </c>
    </row>
    <row r="1203" spans="1:4">
      <c r="A1203" t="s">
        <v>1209</v>
      </c>
      <c r="B1203">
        <v>21.376766244928401</v>
      </c>
      <c r="C1203">
        <v>16.716127073900999</v>
      </c>
      <c r="D1203" t="s">
        <v>4</v>
      </c>
    </row>
    <row r="1204" spans="1:4">
      <c r="A1204" t="s">
        <v>1210</v>
      </c>
      <c r="B1204">
        <v>-0.144718823536017</v>
      </c>
      <c r="C1204">
        <v>-41.124319035708503</v>
      </c>
      <c r="D1204" t="s">
        <v>3</v>
      </c>
    </row>
    <row r="1205" spans="1:4">
      <c r="A1205" t="s">
        <v>1211</v>
      </c>
      <c r="B1205">
        <v>5.5578127065083196</v>
      </c>
      <c r="C1205">
        <v>-26.519352671</v>
      </c>
      <c r="D1205" t="s">
        <v>2</v>
      </c>
    </row>
    <row r="1206" spans="1:4">
      <c r="A1206" t="s">
        <v>1212</v>
      </c>
      <c r="B1206">
        <v>20.0652987004636</v>
      </c>
      <c r="C1206">
        <v>17.7184841987658</v>
      </c>
      <c r="D1206" t="s">
        <v>4</v>
      </c>
    </row>
    <row r="1207" spans="1:4">
      <c r="A1207" t="s">
        <v>1213</v>
      </c>
      <c r="B1207">
        <v>21.300932687380801</v>
      </c>
      <c r="C1207">
        <v>16.792306557637101</v>
      </c>
      <c r="D1207" t="s">
        <v>4</v>
      </c>
    </row>
    <row r="1208" spans="1:4">
      <c r="A1208" t="s">
        <v>1214</v>
      </c>
      <c r="B1208">
        <v>-17.746311624269701</v>
      </c>
      <c r="C1208">
        <v>-25.526457722709701</v>
      </c>
      <c r="D1208" t="s">
        <v>2</v>
      </c>
    </row>
    <row r="1209" spans="1:4">
      <c r="A1209" t="s">
        <v>1215</v>
      </c>
      <c r="B1209">
        <v>19.2991587709543</v>
      </c>
      <c r="C1209">
        <v>-22.571593452206599</v>
      </c>
      <c r="D1209" t="s">
        <v>2</v>
      </c>
    </row>
    <row r="1210" spans="1:4">
      <c r="A1210" t="s">
        <v>1216</v>
      </c>
      <c r="B1210">
        <v>-5.62217378711048</v>
      </c>
      <c r="C1210">
        <v>-25.540221863563701</v>
      </c>
      <c r="D1210" t="s">
        <v>2</v>
      </c>
    </row>
    <row r="1211" spans="1:4">
      <c r="A1211" t="s">
        <v>1217</v>
      </c>
      <c r="B1211">
        <v>31.169367408404401</v>
      </c>
      <c r="C1211">
        <v>-10.3474810203326</v>
      </c>
      <c r="D1211" t="s">
        <v>2</v>
      </c>
    </row>
    <row r="1212" spans="1:4">
      <c r="A1212" t="s">
        <v>1218</v>
      </c>
      <c r="B1212">
        <v>22.098025183194402</v>
      </c>
      <c r="C1212">
        <v>18.1782593894727</v>
      </c>
      <c r="D1212" t="s">
        <v>4</v>
      </c>
    </row>
    <row r="1213" spans="1:4">
      <c r="A1213" t="s">
        <v>1219</v>
      </c>
      <c r="B1213">
        <v>-12.659398556877299</v>
      </c>
      <c r="C1213">
        <v>-24.460978678159002</v>
      </c>
      <c r="D1213" t="s">
        <v>2</v>
      </c>
    </row>
    <row r="1214" spans="1:4">
      <c r="A1214" t="s">
        <v>1220</v>
      </c>
      <c r="B1214">
        <v>10.8450982429614</v>
      </c>
      <c r="C1214">
        <v>-18.8713349037169</v>
      </c>
      <c r="D1214" t="s">
        <v>2</v>
      </c>
    </row>
    <row r="1215" spans="1:4">
      <c r="A1215" t="s">
        <v>1221</v>
      </c>
      <c r="B1215">
        <v>-5.25176926672109</v>
      </c>
      <c r="C1215">
        <v>-28.530408384259001</v>
      </c>
      <c r="D1215" t="s">
        <v>2</v>
      </c>
    </row>
    <row r="1216" spans="1:4">
      <c r="A1216" t="s">
        <v>1222</v>
      </c>
      <c r="B1216">
        <v>19.953901390337599</v>
      </c>
      <c r="C1216">
        <v>-22.918474090933699</v>
      </c>
      <c r="D1216" t="s">
        <v>2</v>
      </c>
    </row>
    <row r="1217" spans="1:4">
      <c r="A1217" t="s">
        <v>1223</v>
      </c>
      <c r="B1217">
        <v>10.433908472923401</v>
      </c>
      <c r="C1217">
        <v>-16.5479805809846</v>
      </c>
      <c r="D1217" t="s">
        <v>2</v>
      </c>
    </row>
    <row r="1218" spans="1:4">
      <c r="A1218" t="s">
        <v>1224</v>
      </c>
      <c r="B1218">
        <v>26.005338494572701</v>
      </c>
      <c r="C1218">
        <v>-20.017495841270001</v>
      </c>
      <c r="D1218" t="s">
        <v>2</v>
      </c>
    </row>
    <row r="1219" spans="1:4">
      <c r="A1219" t="s">
        <v>1225</v>
      </c>
      <c r="B1219">
        <v>-1.7903196565452999</v>
      </c>
      <c r="C1219">
        <v>-45.550268844345702</v>
      </c>
      <c r="D1219" t="s">
        <v>3</v>
      </c>
    </row>
    <row r="1220" spans="1:4">
      <c r="A1220" t="s">
        <v>1226</v>
      </c>
      <c r="B1220">
        <v>20.8612652837502</v>
      </c>
      <c r="C1220">
        <v>15.6673980723754</v>
      </c>
      <c r="D1220" t="s">
        <v>4</v>
      </c>
    </row>
    <row r="1221" spans="1:4">
      <c r="A1221" t="s">
        <v>1227</v>
      </c>
      <c r="B1221">
        <v>22.606972713249</v>
      </c>
      <c r="C1221">
        <v>18.400348510956</v>
      </c>
      <c r="D1221" t="s">
        <v>4</v>
      </c>
    </row>
    <row r="1222" spans="1:4">
      <c r="A1222" t="s">
        <v>1228</v>
      </c>
      <c r="B1222">
        <v>13.5523652221307</v>
      </c>
      <c r="C1222">
        <v>-20.6750063486305</v>
      </c>
      <c r="D1222" t="s">
        <v>2</v>
      </c>
    </row>
    <row r="1223" spans="1:4">
      <c r="A1223" t="s">
        <v>1229</v>
      </c>
      <c r="B1223">
        <v>2.9652337712164498</v>
      </c>
      <c r="C1223">
        <v>-3.9002594758585101</v>
      </c>
      <c r="D1223" t="s">
        <v>2</v>
      </c>
    </row>
    <row r="1224" spans="1:4">
      <c r="A1224" t="s">
        <v>1230</v>
      </c>
      <c r="B1224">
        <v>20.559748846284801</v>
      </c>
      <c r="C1224">
        <v>16.7410594723511</v>
      </c>
      <c r="D1224" t="s">
        <v>4</v>
      </c>
    </row>
    <row r="1225" spans="1:4">
      <c r="A1225" t="s">
        <v>1231</v>
      </c>
      <c r="B1225">
        <v>24.425675222637398</v>
      </c>
      <c r="C1225">
        <v>-8.1231758985261404</v>
      </c>
      <c r="D1225" t="s">
        <v>2</v>
      </c>
    </row>
    <row r="1226" spans="1:4">
      <c r="A1226" t="s">
        <v>1232</v>
      </c>
      <c r="B1226">
        <v>10.479190798044399</v>
      </c>
      <c r="C1226">
        <v>-22.156358603478001</v>
      </c>
      <c r="D1226" t="s">
        <v>2</v>
      </c>
    </row>
    <row r="1227" spans="1:4">
      <c r="A1227" t="s">
        <v>1233</v>
      </c>
      <c r="B1227">
        <v>4.0813741021482297</v>
      </c>
      <c r="C1227">
        <v>-18.679810384945501</v>
      </c>
      <c r="D1227" t="s">
        <v>2</v>
      </c>
    </row>
    <row r="1228" spans="1:4">
      <c r="A1228" t="s">
        <v>1234</v>
      </c>
      <c r="B1228">
        <v>-14.817308905209501</v>
      </c>
      <c r="C1228">
        <v>-18.0936155260876</v>
      </c>
      <c r="D1228" t="s">
        <v>2</v>
      </c>
    </row>
    <row r="1229" spans="1:4">
      <c r="A1229" t="s">
        <v>1235</v>
      </c>
      <c r="B1229">
        <v>-0.16008877091344101</v>
      </c>
      <c r="C1229">
        <v>-41.127913880179896</v>
      </c>
      <c r="D1229" t="s">
        <v>3</v>
      </c>
    </row>
    <row r="1230" spans="1:4">
      <c r="A1230" t="s">
        <v>1236</v>
      </c>
      <c r="B1230">
        <v>-1.4194960767127001</v>
      </c>
      <c r="C1230">
        <v>-45.049325392605901</v>
      </c>
      <c r="D1230" t="s">
        <v>3</v>
      </c>
    </row>
    <row r="1231" spans="1:4">
      <c r="A1231" t="s">
        <v>1237</v>
      </c>
      <c r="B1231">
        <v>23.316258786211101</v>
      </c>
      <c r="C1231">
        <v>18.561767562348901</v>
      </c>
      <c r="D1231" t="s">
        <v>4</v>
      </c>
    </row>
    <row r="1232" spans="1:4">
      <c r="A1232" t="s">
        <v>1238</v>
      </c>
      <c r="B1232">
        <v>12.8367788734523</v>
      </c>
      <c r="C1232">
        <v>-17.5027749244096</v>
      </c>
      <c r="D1232" t="s">
        <v>2</v>
      </c>
    </row>
    <row r="1233" spans="1:4">
      <c r="A1233" t="s">
        <v>1239</v>
      </c>
      <c r="B1233">
        <v>20.2357260804874</v>
      </c>
      <c r="C1233">
        <v>18.213315839725301</v>
      </c>
      <c r="D1233" t="s">
        <v>4</v>
      </c>
    </row>
    <row r="1234" spans="1:4">
      <c r="A1234" t="s">
        <v>1240</v>
      </c>
      <c r="B1234">
        <v>5.4578996810843599</v>
      </c>
      <c r="C1234">
        <v>-25.880717780350899</v>
      </c>
      <c r="D1234" t="s">
        <v>2</v>
      </c>
    </row>
    <row r="1235" spans="1:4">
      <c r="A1235" t="s">
        <v>1241</v>
      </c>
      <c r="B1235">
        <v>-12.090628397484799</v>
      </c>
      <c r="C1235">
        <v>-26.621513209076301</v>
      </c>
      <c r="D1235" t="s">
        <v>2</v>
      </c>
    </row>
    <row r="1236" spans="1:4">
      <c r="A1236" t="s">
        <v>1242</v>
      </c>
      <c r="B1236">
        <v>21.9606261078495</v>
      </c>
      <c r="C1236">
        <v>18.265068250511501</v>
      </c>
      <c r="D1236" t="s">
        <v>4</v>
      </c>
    </row>
    <row r="1237" spans="1:4">
      <c r="A1237" t="s">
        <v>1243</v>
      </c>
      <c r="B1237">
        <v>30.519818932765801</v>
      </c>
      <c r="C1237">
        <v>-3.34949634205817</v>
      </c>
      <c r="D1237" t="s">
        <v>2</v>
      </c>
    </row>
    <row r="1238" spans="1:4">
      <c r="A1238" t="s">
        <v>1244</v>
      </c>
      <c r="B1238">
        <v>5.5407290562914699</v>
      </c>
      <c r="C1238">
        <v>-26.5647213568928</v>
      </c>
      <c r="D1238" t="s">
        <v>2</v>
      </c>
    </row>
    <row r="1239" spans="1:4">
      <c r="A1239" t="s">
        <v>1245</v>
      </c>
      <c r="B1239">
        <v>-2.4814663236590899</v>
      </c>
      <c r="C1239">
        <v>-46.020234167020597</v>
      </c>
      <c r="D1239" t="s">
        <v>3</v>
      </c>
    </row>
    <row r="1240" spans="1:4">
      <c r="A1240" t="s">
        <v>1246</v>
      </c>
      <c r="B1240">
        <v>6.1053157411432002</v>
      </c>
      <c r="C1240">
        <v>-26.506521406474398</v>
      </c>
      <c r="D1240" t="s">
        <v>2</v>
      </c>
    </row>
    <row r="1241" spans="1:4">
      <c r="A1241" t="s">
        <v>1247</v>
      </c>
      <c r="B1241">
        <v>21.9286001622051</v>
      </c>
      <c r="C1241">
        <v>18.908507995429598</v>
      </c>
      <c r="D1241" t="s">
        <v>4</v>
      </c>
    </row>
    <row r="1242" spans="1:4">
      <c r="A1242" t="s">
        <v>1248</v>
      </c>
      <c r="B1242">
        <v>6.2657561412847702</v>
      </c>
      <c r="C1242">
        <v>29.1770883983007</v>
      </c>
      <c r="D1242" t="s">
        <v>6</v>
      </c>
    </row>
    <row r="1243" spans="1:4">
      <c r="A1243" t="s">
        <v>1249</v>
      </c>
      <c r="B1243">
        <v>22.015332624882799</v>
      </c>
      <c r="C1243">
        <v>5.5523854791399296</v>
      </c>
      <c r="D1243" t="s">
        <v>4</v>
      </c>
    </row>
    <row r="1244" spans="1:4">
      <c r="A1244" t="s">
        <v>1250</v>
      </c>
      <c r="B1244">
        <v>27.650537979969702</v>
      </c>
      <c r="C1244">
        <v>-6.4824624606950199</v>
      </c>
      <c r="D1244" t="s">
        <v>2</v>
      </c>
    </row>
    <row r="1245" spans="1:4">
      <c r="A1245" t="s">
        <v>1251</v>
      </c>
      <c r="B1245">
        <v>28.594165875103499</v>
      </c>
      <c r="C1245">
        <v>-6.9956275510935999</v>
      </c>
      <c r="D1245" t="s">
        <v>2</v>
      </c>
    </row>
    <row r="1246" spans="1:4">
      <c r="A1246" t="s">
        <v>1252</v>
      </c>
      <c r="B1246">
        <v>-3.4483384249910798</v>
      </c>
      <c r="C1246">
        <v>-47.5642262910292</v>
      </c>
      <c r="D1246" t="s">
        <v>3</v>
      </c>
    </row>
    <row r="1247" spans="1:4">
      <c r="A1247" t="s">
        <v>1253</v>
      </c>
      <c r="B1247">
        <v>4.6567559550250799</v>
      </c>
      <c r="C1247">
        <v>-12.9325112347128</v>
      </c>
      <c r="D1247" t="s">
        <v>2</v>
      </c>
    </row>
    <row r="1248" spans="1:4">
      <c r="A1248" t="s">
        <v>1254</v>
      </c>
      <c r="B1248">
        <v>29.212806484475699</v>
      </c>
      <c r="C1248">
        <v>-5.9770503841985398</v>
      </c>
      <c r="D1248" t="s">
        <v>2</v>
      </c>
    </row>
    <row r="1249" spans="1:4">
      <c r="A1249" t="s">
        <v>1255</v>
      </c>
      <c r="B1249">
        <v>-1.5601877733073</v>
      </c>
      <c r="C1249">
        <v>-14.5755040259246</v>
      </c>
      <c r="D1249" t="s">
        <v>2</v>
      </c>
    </row>
    <row r="1250" spans="1:4">
      <c r="A1250" t="s">
        <v>1256</v>
      </c>
      <c r="B1250">
        <v>21.878209032594501</v>
      </c>
      <c r="C1250">
        <v>-18.163752407707399</v>
      </c>
      <c r="D1250" t="s">
        <v>2</v>
      </c>
    </row>
    <row r="1251" spans="1:4">
      <c r="A1251" t="s">
        <v>1257</v>
      </c>
      <c r="B1251">
        <v>4.4054266958841799</v>
      </c>
      <c r="C1251">
        <v>-21.393983041880801</v>
      </c>
      <c r="D1251" t="s">
        <v>2</v>
      </c>
    </row>
    <row r="1252" spans="1:4">
      <c r="A1252" t="s">
        <v>1258</v>
      </c>
      <c r="B1252">
        <v>12.836457293992799</v>
      </c>
      <c r="C1252">
        <v>20.4028648512184</v>
      </c>
      <c r="D1252" t="s">
        <v>4</v>
      </c>
    </row>
    <row r="1253" spans="1:4">
      <c r="A1253" t="s">
        <v>1259</v>
      </c>
      <c r="B1253">
        <v>12.9360232953404</v>
      </c>
      <c r="C1253">
        <v>-20.693255162607301</v>
      </c>
      <c r="D1253" t="s">
        <v>2</v>
      </c>
    </row>
    <row r="1254" spans="1:4">
      <c r="A1254" t="s">
        <v>1260</v>
      </c>
      <c r="B1254">
        <v>-5.4898120329750197</v>
      </c>
      <c r="C1254">
        <v>-28.426596835311599</v>
      </c>
      <c r="D1254" t="s">
        <v>2</v>
      </c>
    </row>
    <row r="1255" spans="1:4">
      <c r="A1255" t="s">
        <v>1261</v>
      </c>
      <c r="B1255">
        <v>22.808262706078501</v>
      </c>
      <c r="C1255">
        <v>-12.9885686505792</v>
      </c>
      <c r="D1255" t="s">
        <v>2</v>
      </c>
    </row>
    <row r="1256" spans="1:4">
      <c r="A1256" t="s">
        <v>1262</v>
      </c>
      <c r="B1256">
        <v>20.9867270635939</v>
      </c>
      <c r="C1256">
        <v>17.549641433574902</v>
      </c>
      <c r="D1256" t="s">
        <v>4</v>
      </c>
    </row>
    <row r="1257" spans="1:4">
      <c r="A1257" t="s">
        <v>1263</v>
      </c>
      <c r="B1257">
        <v>20.464644303890299</v>
      </c>
      <c r="C1257">
        <v>18.878734538888398</v>
      </c>
      <c r="D1257" t="s">
        <v>4</v>
      </c>
    </row>
    <row r="1258" spans="1:4">
      <c r="A1258" t="s">
        <v>1264</v>
      </c>
      <c r="B1258">
        <v>-1.7840949052971899</v>
      </c>
      <c r="C1258">
        <v>-11.1876228094276</v>
      </c>
      <c r="D1258" t="s">
        <v>2</v>
      </c>
    </row>
    <row r="1259" spans="1:4">
      <c r="A1259" t="s">
        <v>1265</v>
      </c>
      <c r="B1259">
        <v>8.4590952883189292</v>
      </c>
      <c r="C1259">
        <v>-16.6696467862518</v>
      </c>
      <c r="D1259" t="s">
        <v>2</v>
      </c>
    </row>
    <row r="1260" spans="1:4">
      <c r="A1260" t="s">
        <v>1266</v>
      </c>
      <c r="B1260">
        <v>13.0024981111423</v>
      </c>
      <c r="C1260">
        <v>-24.3267672285833</v>
      </c>
      <c r="D1260" t="s">
        <v>2</v>
      </c>
    </row>
    <row r="1261" spans="1:4">
      <c r="A1261" t="s">
        <v>1267</v>
      </c>
      <c r="B1261">
        <v>-17.781974795296101</v>
      </c>
      <c r="C1261">
        <v>-25.409914607558299</v>
      </c>
      <c r="D1261" t="s">
        <v>2</v>
      </c>
    </row>
    <row r="1262" spans="1:4">
      <c r="A1262" t="s">
        <v>1268</v>
      </c>
      <c r="B1262">
        <v>7.5227705495775599</v>
      </c>
      <c r="C1262">
        <v>-12.5228968378249</v>
      </c>
      <c r="D1262" t="s">
        <v>2</v>
      </c>
    </row>
    <row r="1263" spans="1:4">
      <c r="A1263" t="s">
        <v>1269</v>
      </c>
      <c r="B1263">
        <v>0.76829419769558904</v>
      </c>
      <c r="C1263">
        <v>32.2978032741281</v>
      </c>
      <c r="D1263" t="s">
        <v>6</v>
      </c>
    </row>
    <row r="1264" spans="1:4">
      <c r="A1264" t="s">
        <v>1270</v>
      </c>
      <c r="B1264">
        <v>-8.23242265892444</v>
      </c>
      <c r="C1264">
        <v>-22.2792608087376</v>
      </c>
      <c r="D1264" t="s">
        <v>2</v>
      </c>
    </row>
    <row r="1265" spans="1:4">
      <c r="A1265" t="s">
        <v>1271</v>
      </c>
      <c r="B1265">
        <v>27.497235255129901</v>
      </c>
      <c r="C1265">
        <v>-6.5290453376111799</v>
      </c>
      <c r="D1265" t="s">
        <v>2</v>
      </c>
    </row>
    <row r="1266" spans="1:4">
      <c r="A1266" t="s">
        <v>1272</v>
      </c>
      <c r="B1266">
        <v>-2.7977022530802902</v>
      </c>
      <c r="C1266">
        <v>-17.5257772662682</v>
      </c>
      <c r="D1266" t="s">
        <v>2</v>
      </c>
    </row>
    <row r="1267" spans="1:4">
      <c r="A1267" t="s">
        <v>1273</v>
      </c>
      <c r="B1267">
        <v>-3.0298450692778598</v>
      </c>
      <c r="C1267">
        <v>33.618958862763201</v>
      </c>
      <c r="D1267" t="s">
        <v>6</v>
      </c>
    </row>
    <row r="1268" spans="1:4">
      <c r="A1268" t="s">
        <v>1274</v>
      </c>
      <c r="B1268">
        <v>15.0864599287285</v>
      </c>
      <c r="C1268">
        <v>-22.934521126131099</v>
      </c>
      <c r="D1268" t="s">
        <v>2</v>
      </c>
    </row>
    <row r="1269" spans="1:4">
      <c r="A1269" t="s">
        <v>1275</v>
      </c>
      <c r="B1269">
        <v>8.6188191477832596</v>
      </c>
      <c r="C1269">
        <v>-23.860186259421301</v>
      </c>
      <c r="D1269" t="s">
        <v>2</v>
      </c>
    </row>
    <row r="1270" spans="1:4">
      <c r="A1270" t="s">
        <v>1276</v>
      </c>
      <c r="B1270">
        <v>22.142285431869301</v>
      </c>
      <c r="C1270">
        <v>-4.4153382988571002</v>
      </c>
      <c r="D1270" t="s">
        <v>2</v>
      </c>
    </row>
    <row r="1271" spans="1:4">
      <c r="A1271" t="s">
        <v>1277</v>
      </c>
      <c r="B1271">
        <v>9.4835404417736999</v>
      </c>
      <c r="C1271">
        <v>-15.3945039328293</v>
      </c>
      <c r="D1271" t="s">
        <v>2</v>
      </c>
    </row>
    <row r="1272" spans="1:4">
      <c r="A1272" t="s">
        <v>1278</v>
      </c>
      <c r="B1272">
        <v>0.68729117614550295</v>
      </c>
      <c r="C1272">
        <v>-16.9763520644502</v>
      </c>
      <c r="D1272" t="s">
        <v>2</v>
      </c>
    </row>
    <row r="1273" spans="1:4">
      <c r="A1273" t="s">
        <v>1279</v>
      </c>
      <c r="B1273">
        <v>4.8011123451473399</v>
      </c>
      <c r="C1273">
        <v>-8.2798192568889508</v>
      </c>
      <c r="D1273" t="s">
        <v>2</v>
      </c>
    </row>
    <row r="1274" spans="1:4">
      <c r="A1274" t="s">
        <v>1280</v>
      </c>
      <c r="B1274">
        <v>17.117891940437499</v>
      </c>
      <c r="C1274">
        <v>-23.169524951792798</v>
      </c>
      <c r="D1274" t="s">
        <v>2</v>
      </c>
    </row>
    <row r="1275" spans="1:4">
      <c r="A1275" t="s">
        <v>1281</v>
      </c>
      <c r="B1275">
        <v>26.026792507500499</v>
      </c>
      <c r="C1275">
        <v>-5.5947557475046104</v>
      </c>
      <c r="D1275" t="s">
        <v>2</v>
      </c>
    </row>
    <row r="1276" spans="1:4">
      <c r="A1276" t="s">
        <v>1282</v>
      </c>
      <c r="B1276">
        <v>-13.461837108313</v>
      </c>
      <c r="C1276">
        <v>-18.5096079644856</v>
      </c>
      <c r="D1276" t="s">
        <v>2</v>
      </c>
    </row>
    <row r="1277" spans="1:4">
      <c r="A1277" t="s">
        <v>1283</v>
      </c>
      <c r="B1277">
        <v>-12.867945968240299</v>
      </c>
      <c r="C1277">
        <v>-24.4313070484008</v>
      </c>
      <c r="D1277" t="s">
        <v>2</v>
      </c>
    </row>
    <row r="1278" spans="1:4">
      <c r="A1278" t="s">
        <v>1284</v>
      </c>
      <c r="B1278">
        <v>-14.1659282198891</v>
      </c>
      <c r="C1278">
        <v>-19.2958146625982</v>
      </c>
      <c r="D1278" t="s">
        <v>2</v>
      </c>
    </row>
    <row r="1279" spans="1:4">
      <c r="A1279" t="s">
        <v>1285</v>
      </c>
      <c r="B1279">
        <v>-36.819465726108803</v>
      </c>
      <c r="C1279">
        <v>8.6888994918791003</v>
      </c>
      <c r="D1279" t="s">
        <v>7</v>
      </c>
    </row>
    <row r="1280" spans="1:4">
      <c r="A1280" t="s">
        <v>1286</v>
      </c>
      <c r="B1280">
        <v>1.31785935910064</v>
      </c>
      <c r="C1280">
        <v>-6.6828284643832303</v>
      </c>
      <c r="D1280" t="s">
        <v>2</v>
      </c>
    </row>
    <row r="1281" spans="1:4">
      <c r="A1281" t="s">
        <v>1287</v>
      </c>
      <c r="B1281">
        <v>35.334636505855102</v>
      </c>
      <c r="C1281">
        <v>-7.55683862061173</v>
      </c>
      <c r="D1281" t="s">
        <v>2</v>
      </c>
    </row>
    <row r="1282" spans="1:4">
      <c r="A1282" t="s">
        <v>1288</v>
      </c>
      <c r="B1282">
        <v>28.455989767384398</v>
      </c>
      <c r="C1282">
        <v>-5.8098633399309501</v>
      </c>
      <c r="D1282" t="s">
        <v>2</v>
      </c>
    </row>
    <row r="1283" spans="1:4">
      <c r="A1283" t="s">
        <v>1289</v>
      </c>
      <c r="B1283">
        <v>10.554058536586499</v>
      </c>
      <c r="C1283">
        <v>-22.6073631547623</v>
      </c>
      <c r="D1283" t="s">
        <v>2</v>
      </c>
    </row>
    <row r="1284" spans="1:4">
      <c r="A1284" t="s">
        <v>1290</v>
      </c>
      <c r="B1284">
        <v>19.491549299296601</v>
      </c>
      <c r="C1284">
        <v>17.444202185904</v>
      </c>
      <c r="D1284" t="s">
        <v>4</v>
      </c>
    </row>
    <row r="1285" spans="1:4">
      <c r="A1285" t="s">
        <v>1291</v>
      </c>
      <c r="B1285">
        <v>12.119990521752401</v>
      </c>
      <c r="C1285">
        <v>-23.528502741476501</v>
      </c>
      <c r="D1285" t="s">
        <v>2</v>
      </c>
    </row>
    <row r="1286" spans="1:4">
      <c r="A1286" t="s">
        <v>1292</v>
      </c>
      <c r="B1286">
        <v>5.6035613595145604</v>
      </c>
      <c r="C1286">
        <v>-12.624977207754</v>
      </c>
      <c r="D1286" t="s">
        <v>2</v>
      </c>
    </row>
    <row r="1287" spans="1:4">
      <c r="A1287" t="s">
        <v>1293</v>
      </c>
      <c r="B1287">
        <v>18.072364502855699</v>
      </c>
      <c r="C1287">
        <v>-11.682093433859199</v>
      </c>
      <c r="D1287" t="s">
        <v>2</v>
      </c>
    </row>
    <row r="1288" spans="1:4">
      <c r="A1288" t="s">
        <v>1294</v>
      </c>
      <c r="B1288">
        <v>4.6552267661960602</v>
      </c>
      <c r="C1288">
        <v>-11.730207424780099</v>
      </c>
      <c r="D1288" t="s">
        <v>2</v>
      </c>
    </row>
    <row r="1289" spans="1:4">
      <c r="A1289" t="s">
        <v>1295</v>
      </c>
      <c r="B1289">
        <v>-2.5210484182421302</v>
      </c>
      <c r="C1289">
        <v>-46.202818641108202</v>
      </c>
      <c r="D1289" t="s">
        <v>3</v>
      </c>
    </row>
    <row r="1290" spans="1:4">
      <c r="A1290" t="s">
        <v>1296</v>
      </c>
      <c r="B1290">
        <v>-1.33473883334063</v>
      </c>
      <c r="C1290">
        <v>-45.503605857502897</v>
      </c>
      <c r="D1290" t="s">
        <v>3</v>
      </c>
    </row>
    <row r="1291" spans="1:4">
      <c r="A1291" t="s">
        <v>1297</v>
      </c>
      <c r="B1291">
        <v>-6.7540960042627596</v>
      </c>
      <c r="C1291">
        <v>-13.646464747478101</v>
      </c>
      <c r="D1291" t="s">
        <v>2</v>
      </c>
    </row>
    <row r="1292" spans="1:4">
      <c r="A1292" t="s">
        <v>1298</v>
      </c>
      <c r="B1292">
        <v>21.2930404725324</v>
      </c>
      <c r="C1292">
        <v>-21.614964913801298</v>
      </c>
      <c r="D1292" t="s">
        <v>2</v>
      </c>
    </row>
    <row r="1293" spans="1:4">
      <c r="A1293" t="s">
        <v>1299</v>
      </c>
      <c r="B1293">
        <v>-17.6525552179044</v>
      </c>
      <c r="C1293">
        <v>-25.315678018457799</v>
      </c>
      <c r="D1293" t="s">
        <v>2</v>
      </c>
    </row>
    <row r="1294" spans="1:4">
      <c r="A1294" t="s">
        <v>1300</v>
      </c>
      <c r="B1294">
        <v>22.014986305819502</v>
      </c>
      <c r="C1294">
        <v>5.4679227149578997</v>
      </c>
      <c r="D1294" t="s">
        <v>2</v>
      </c>
    </row>
    <row r="1295" spans="1:4">
      <c r="A1295" t="s">
        <v>1301</v>
      </c>
      <c r="B1295">
        <v>18.564689153291901</v>
      </c>
      <c r="C1295">
        <v>-10.1199127655275</v>
      </c>
      <c r="D1295" t="s">
        <v>2</v>
      </c>
    </row>
    <row r="1296" spans="1:4">
      <c r="A1296" t="s">
        <v>1302</v>
      </c>
      <c r="B1296">
        <v>12.802086799107499</v>
      </c>
      <c r="C1296">
        <v>-18.193977142329299</v>
      </c>
      <c r="D1296" t="s">
        <v>2</v>
      </c>
    </row>
    <row r="1297" spans="1:4">
      <c r="A1297" t="s">
        <v>1303</v>
      </c>
      <c r="B1297">
        <v>23.225301733245299</v>
      </c>
      <c r="C1297">
        <v>-6.1783212222881598</v>
      </c>
      <c r="D1297" t="s">
        <v>2</v>
      </c>
    </row>
    <row r="1298" spans="1:4">
      <c r="A1298" t="s">
        <v>1304</v>
      </c>
      <c r="B1298">
        <v>-33.830101434728199</v>
      </c>
      <c r="C1298">
        <v>10.962297012398601</v>
      </c>
      <c r="D1298" t="s">
        <v>4</v>
      </c>
    </row>
    <row r="1299" spans="1:4">
      <c r="A1299" t="s">
        <v>1305</v>
      </c>
      <c r="B1299">
        <v>24.428575192230699</v>
      </c>
      <c r="C1299">
        <v>-11.444155856757501</v>
      </c>
      <c r="D1299" t="s">
        <v>2</v>
      </c>
    </row>
    <row r="1300" spans="1:4">
      <c r="A1300" t="s">
        <v>1306</v>
      </c>
      <c r="B1300">
        <v>29.118965361293501</v>
      </c>
      <c r="C1300">
        <v>-5.2686101665806602</v>
      </c>
      <c r="D1300" t="s">
        <v>2</v>
      </c>
    </row>
    <row r="1301" spans="1:4">
      <c r="A1301" t="s">
        <v>1307</v>
      </c>
      <c r="B1301">
        <v>12.2205953079691</v>
      </c>
      <c r="C1301">
        <v>-19.249623031728699</v>
      </c>
      <c r="D1301" t="s">
        <v>2</v>
      </c>
    </row>
    <row r="1302" spans="1:4">
      <c r="A1302" t="s">
        <v>1308</v>
      </c>
      <c r="B1302">
        <v>25.229031228624201</v>
      </c>
      <c r="C1302">
        <v>-3.6821489633253299</v>
      </c>
      <c r="D1302" t="s">
        <v>2</v>
      </c>
    </row>
    <row r="1303" spans="1:4">
      <c r="A1303" t="s">
        <v>1309</v>
      </c>
      <c r="B1303">
        <v>-5.0306028085666599</v>
      </c>
      <c r="C1303">
        <v>-28.119678863527099</v>
      </c>
      <c r="D1303" t="s">
        <v>2</v>
      </c>
    </row>
    <row r="1304" spans="1:4">
      <c r="A1304" t="s">
        <v>1310</v>
      </c>
      <c r="B1304">
        <v>30.226217032058901</v>
      </c>
      <c r="C1304">
        <v>-11.653369414537901</v>
      </c>
      <c r="D1304" t="s">
        <v>2</v>
      </c>
    </row>
    <row r="1305" spans="1:4">
      <c r="A1305" t="s">
        <v>1311</v>
      </c>
      <c r="B1305">
        <v>5.9297608478167403</v>
      </c>
      <c r="C1305">
        <v>-14.750810341326099</v>
      </c>
      <c r="D1305" t="s">
        <v>2</v>
      </c>
    </row>
    <row r="1306" spans="1:4">
      <c r="A1306" t="s">
        <v>1312</v>
      </c>
      <c r="B1306">
        <v>-1.0474157246426801</v>
      </c>
      <c r="C1306">
        <v>-15.7070853600893</v>
      </c>
      <c r="D1306" t="s">
        <v>2</v>
      </c>
    </row>
    <row r="1307" spans="1:4">
      <c r="A1307" t="s">
        <v>1313</v>
      </c>
      <c r="B1307">
        <v>5.9751060402953602</v>
      </c>
      <c r="C1307">
        <v>-13.6046542348149</v>
      </c>
      <c r="D1307" t="s">
        <v>2</v>
      </c>
    </row>
    <row r="1308" spans="1:4">
      <c r="A1308" t="s">
        <v>1314</v>
      </c>
      <c r="B1308">
        <v>36.798004610691898</v>
      </c>
      <c r="C1308">
        <v>-1.51357793720309</v>
      </c>
      <c r="D1308" t="s">
        <v>2</v>
      </c>
    </row>
    <row r="1309" spans="1:4">
      <c r="A1309" t="s">
        <v>1315</v>
      </c>
      <c r="B1309">
        <v>7.8131606267821603</v>
      </c>
      <c r="C1309">
        <v>30.9220874067226</v>
      </c>
      <c r="D1309" t="s">
        <v>2</v>
      </c>
    </row>
    <row r="1310" spans="1:4">
      <c r="A1310" t="s">
        <v>1316</v>
      </c>
      <c r="B1310">
        <v>5.7517435922992197</v>
      </c>
      <c r="C1310">
        <v>-12.897699322294599</v>
      </c>
      <c r="D1310" t="s">
        <v>2</v>
      </c>
    </row>
    <row r="1311" spans="1:4">
      <c r="A1311" t="s">
        <v>1317</v>
      </c>
      <c r="B1311">
        <v>8.3857976117349402</v>
      </c>
      <c r="C1311">
        <v>-19.218087982114898</v>
      </c>
      <c r="D1311" t="s">
        <v>2</v>
      </c>
    </row>
    <row r="1312" spans="1:4">
      <c r="A1312" t="s">
        <v>1318</v>
      </c>
      <c r="B1312">
        <v>6.1860862145219002</v>
      </c>
      <c r="C1312">
        <v>-12.179218044007101</v>
      </c>
      <c r="D1312" t="s">
        <v>2</v>
      </c>
    </row>
    <row r="1313" spans="1:4">
      <c r="A1313" t="s">
        <v>1319</v>
      </c>
      <c r="B1313">
        <v>25.421225051741501</v>
      </c>
      <c r="C1313">
        <v>-4.83407275635897</v>
      </c>
      <c r="D1313" t="s">
        <v>2</v>
      </c>
    </row>
    <row r="1314" spans="1:4">
      <c r="A1314" t="s">
        <v>1320</v>
      </c>
      <c r="B1314">
        <v>24.403192386356899</v>
      </c>
      <c r="C1314">
        <v>-11.591427258860101</v>
      </c>
      <c r="D1314" t="s">
        <v>2</v>
      </c>
    </row>
    <row r="1315" spans="1:4">
      <c r="A1315" t="s">
        <v>1321</v>
      </c>
      <c r="B1315">
        <v>-6.3823924917196004</v>
      </c>
      <c r="C1315">
        <v>-24.899441394652602</v>
      </c>
      <c r="D1315" t="s">
        <v>2</v>
      </c>
    </row>
    <row r="1316" spans="1:4">
      <c r="A1316" t="s">
        <v>1322</v>
      </c>
      <c r="B1316">
        <v>17.536818526099001</v>
      </c>
      <c r="C1316">
        <v>7.1019167544648303</v>
      </c>
      <c r="D1316" t="s">
        <v>2</v>
      </c>
    </row>
    <row r="1317" spans="1:4">
      <c r="A1317" t="s">
        <v>1323</v>
      </c>
      <c r="B1317">
        <v>12.9472508683337</v>
      </c>
      <c r="C1317">
        <v>-18.8312029980682</v>
      </c>
      <c r="D1317" t="s">
        <v>2</v>
      </c>
    </row>
    <row r="1318" spans="1:4">
      <c r="A1318" t="s">
        <v>1324</v>
      </c>
      <c r="B1318">
        <v>7.5048928374356798</v>
      </c>
      <c r="C1318">
        <v>-24.583794854290399</v>
      </c>
      <c r="D1318" t="s">
        <v>2</v>
      </c>
    </row>
    <row r="1319" spans="1:4">
      <c r="A1319" t="s">
        <v>1325</v>
      </c>
      <c r="B1319">
        <v>1.7631684590885901</v>
      </c>
      <c r="C1319">
        <v>-6.7875124170192098</v>
      </c>
      <c r="D1319" t="s">
        <v>2</v>
      </c>
    </row>
    <row r="1320" spans="1:4">
      <c r="A1320" t="s">
        <v>1326</v>
      </c>
      <c r="B1320">
        <v>10.289800416293501</v>
      </c>
      <c r="C1320">
        <v>-18.356325585085202</v>
      </c>
      <c r="D1320" t="s">
        <v>2</v>
      </c>
    </row>
    <row r="1321" spans="1:4">
      <c r="A1321" t="s">
        <v>1327</v>
      </c>
      <c r="B1321">
        <v>5.34098200270825E-2</v>
      </c>
      <c r="C1321">
        <v>20.234865997635701</v>
      </c>
      <c r="D1321" t="s">
        <v>6</v>
      </c>
    </row>
    <row r="1322" spans="1:4">
      <c r="A1322" t="s">
        <v>1328</v>
      </c>
      <c r="B1322">
        <v>-8.5119207033850408</v>
      </c>
      <c r="C1322">
        <v>-10.6651749327205</v>
      </c>
      <c r="D1322" t="s">
        <v>2</v>
      </c>
    </row>
    <row r="1323" spans="1:4">
      <c r="A1323" t="s">
        <v>1329</v>
      </c>
      <c r="B1323">
        <v>30.675871343791702</v>
      </c>
      <c r="C1323">
        <v>-4.5956524993361301</v>
      </c>
      <c r="D1323" t="s">
        <v>2</v>
      </c>
    </row>
    <row r="1324" spans="1:4">
      <c r="A1324" t="s">
        <v>1330</v>
      </c>
      <c r="B1324">
        <v>-2.35329872205075</v>
      </c>
      <c r="C1324">
        <v>-46.491702261745203</v>
      </c>
      <c r="D1324" t="s">
        <v>3</v>
      </c>
    </row>
    <row r="1325" spans="1:4">
      <c r="A1325" t="s">
        <v>1331</v>
      </c>
      <c r="B1325">
        <v>-5.0565529090351902</v>
      </c>
      <c r="C1325">
        <v>-28.169569223874401</v>
      </c>
      <c r="D1325" t="s">
        <v>2</v>
      </c>
    </row>
    <row r="1326" spans="1:4">
      <c r="A1326" t="s">
        <v>1332</v>
      </c>
      <c r="B1326">
        <v>3.2716188456981898</v>
      </c>
      <c r="C1326">
        <v>25.3879562632819</v>
      </c>
      <c r="D1326" t="s">
        <v>6</v>
      </c>
    </row>
    <row r="1327" spans="1:4">
      <c r="A1327" t="s">
        <v>1333</v>
      </c>
      <c r="B1327">
        <v>26.4735614557102</v>
      </c>
      <c r="C1327">
        <v>-2.84015320606269</v>
      </c>
      <c r="D1327" t="s">
        <v>2</v>
      </c>
    </row>
    <row r="1328" spans="1:4">
      <c r="A1328" t="s">
        <v>1334</v>
      </c>
      <c r="B1328">
        <v>-3.1335734867134399</v>
      </c>
      <c r="C1328">
        <v>-46.540218585620302</v>
      </c>
      <c r="D1328" t="s">
        <v>3</v>
      </c>
    </row>
    <row r="1329" spans="1:4">
      <c r="A1329" t="s">
        <v>1335</v>
      </c>
      <c r="B1329">
        <v>14.4898020537594</v>
      </c>
      <c r="C1329">
        <v>-23.4357280177997</v>
      </c>
      <c r="D1329" t="s">
        <v>2</v>
      </c>
    </row>
    <row r="1330" spans="1:4">
      <c r="A1330" t="s">
        <v>1336</v>
      </c>
      <c r="B1330">
        <v>-15.4529991828199</v>
      </c>
      <c r="C1330">
        <v>-23.279697789115101</v>
      </c>
      <c r="D1330" t="s">
        <v>2</v>
      </c>
    </row>
    <row r="1331" spans="1:4">
      <c r="A1331" t="s">
        <v>1337</v>
      </c>
      <c r="B1331">
        <v>21.894476761460901</v>
      </c>
      <c r="C1331">
        <v>18.809872375522399</v>
      </c>
      <c r="D1331" t="s">
        <v>4</v>
      </c>
    </row>
    <row r="1332" spans="1:4">
      <c r="A1332" t="s">
        <v>1338</v>
      </c>
      <c r="B1332">
        <v>23.666354057088402</v>
      </c>
      <c r="C1332">
        <v>-20.503341915616399</v>
      </c>
      <c r="D1332" t="s">
        <v>2</v>
      </c>
    </row>
    <row r="1333" spans="1:4">
      <c r="A1333" t="s">
        <v>1339</v>
      </c>
      <c r="B1333">
        <v>24.677107611582102</v>
      </c>
      <c r="C1333">
        <v>-14.099613818394999</v>
      </c>
      <c r="D1333" t="s">
        <v>2</v>
      </c>
    </row>
    <row r="1334" spans="1:4">
      <c r="A1334" t="s">
        <v>1340</v>
      </c>
      <c r="B1334">
        <v>-0.28747732204236098</v>
      </c>
      <c r="C1334">
        <v>-41.244639497027102</v>
      </c>
      <c r="D1334" t="s">
        <v>3</v>
      </c>
    </row>
    <row r="1335" spans="1:4">
      <c r="A1335" t="s">
        <v>1341</v>
      </c>
      <c r="B1335">
        <v>11.604281235763001</v>
      </c>
      <c r="C1335">
        <v>-23.166463026915299</v>
      </c>
      <c r="D1335" t="s">
        <v>2</v>
      </c>
    </row>
    <row r="1336" spans="1:4">
      <c r="A1336" t="s">
        <v>1342</v>
      </c>
      <c r="B1336">
        <v>29.297736056343101</v>
      </c>
      <c r="C1336">
        <v>-5.36492574875688</v>
      </c>
      <c r="D1336" t="s">
        <v>2</v>
      </c>
    </row>
    <row r="1337" spans="1:4">
      <c r="A1337" t="s">
        <v>1343</v>
      </c>
      <c r="B1337">
        <v>28.948564914022999</v>
      </c>
      <c r="C1337">
        <v>-1.178544732173</v>
      </c>
      <c r="D1337" t="s">
        <v>2</v>
      </c>
    </row>
    <row r="1338" spans="1:4">
      <c r="A1338" t="s">
        <v>1344</v>
      </c>
      <c r="B1338">
        <v>14.9042309420125</v>
      </c>
      <c r="C1338">
        <v>-20.412601758458401</v>
      </c>
      <c r="D1338" t="s">
        <v>2</v>
      </c>
    </row>
    <row r="1339" spans="1:4">
      <c r="A1339" t="s">
        <v>1345</v>
      </c>
      <c r="B1339">
        <v>-11.8046036265249</v>
      </c>
      <c r="C1339">
        <v>-24.583185067490898</v>
      </c>
      <c r="D1339" t="s">
        <v>2</v>
      </c>
    </row>
    <row r="1340" spans="1:4">
      <c r="A1340" t="s">
        <v>1346</v>
      </c>
      <c r="B1340">
        <v>31.418142195443899</v>
      </c>
      <c r="C1340">
        <v>-6.6367839491187102</v>
      </c>
      <c r="D1340" t="s">
        <v>2</v>
      </c>
    </row>
    <row r="1341" spans="1:4">
      <c r="A1341" t="s">
        <v>1347</v>
      </c>
      <c r="B1341">
        <v>10.1666042891088</v>
      </c>
      <c r="C1341">
        <v>-23.2454248155389</v>
      </c>
      <c r="D1341" t="s">
        <v>2</v>
      </c>
    </row>
    <row r="1342" spans="1:4">
      <c r="A1342" t="s">
        <v>1348</v>
      </c>
      <c r="B1342">
        <v>28.580775557033501</v>
      </c>
      <c r="C1342">
        <v>-6.4641760225078402</v>
      </c>
      <c r="D1342" t="s">
        <v>2</v>
      </c>
    </row>
    <row r="1343" spans="1:4">
      <c r="A1343" t="s">
        <v>1349</v>
      </c>
      <c r="B1343">
        <v>5.29546396814297</v>
      </c>
      <c r="C1343">
        <v>-14.0134079952745</v>
      </c>
      <c r="D1343" t="s">
        <v>2</v>
      </c>
    </row>
    <row r="1344" spans="1:4">
      <c r="A1344" t="s">
        <v>1350</v>
      </c>
      <c r="B1344">
        <v>-2.06740027700216</v>
      </c>
      <c r="C1344">
        <v>31.785197862753702</v>
      </c>
      <c r="D1344" t="s">
        <v>6</v>
      </c>
    </row>
    <row r="1345" spans="1:4">
      <c r="A1345" t="s">
        <v>1351</v>
      </c>
      <c r="B1345">
        <v>20.1124712632759</v>
      </c>
      <c r="C1345">
        <v>-22.713579092404402</v>
      </c>
      <c r="D1345" t="s">
        <v>2</v>
      </c>
    </row>
    <row r="1346" spans="1:4">
      <c r="A1346" t="s">
        <v>1352</v>
      </c>
      <c r="B1346">
        <v>-30.930968314418401</v>
      </c>
      <c r="C1346">
        <v>8.33041970218631</v>
      </c>
      <c r="D1346" t="s">
        <v>7</v>
      </c>
    </row>
    <row r="1347" spans="1:4">
      <c r="A1347" t="s">
        <v>1353</v>
      </c>
      <c r="B1347">
        <v>11.393001007952099</v>
      </c>
      <c r="C1347">
        <v>-25.1675328536836</v>
      </c>
      <c r="D1347" t="s">
        <v>2</v>
      </c>
    </row>
    <row r="1348" spans="1:4">
      <c r="A1348" t="s">
        <v>1354</v>
      </c>
      <c r="B1348">
        <v>1.40499792915952</v>
      </c>
      <c r="C1348">
        <v>-16.527153137088401</v>
      </c>
      <c r="D1348" t="s">
        <v>2</v>
      </c>
    </row>
    <row r="1349" spans="1:4">
      <c r="A1349" t="s">
        <v>1355</v>
      </c>
      <c r="B1349">
        <v>17.611033425369001</v>
      </c>
      <c r="C1349">
        <v>15.2839404569094</v>
      </c>
      <c r="D1349" t="s">
        <v>4</v>
      </c>
    </row>
    <row r="1350" spans="1:4">
      <c r="A1350" t="s">
        <v>1356</v>
      </c>
      <c r="B1350">
        <v>9.3524756026940103</v>
      </c>
      <c r="C1350">
        <v>-16.134598755448302</v>
      </c>
      <c r="D1350" t="s">
        <v>2</v>
      </c>
    </row>
    <row r="1351" spans="1:4">
      <c r="A1351" t="s">
        <v>1357</v>
      </c>
      <c r="B1351">
        <v>22.7167330603191</v>
      </c>
      <c r="C1351">
        <v>18.267138886066</v>
      </c>
      <c r="D1351" t="s">
        <v>4</v>
      </c>
    </row>
    <row r="1352" spans="1:4">
      <c r="A1352" t="s">
        <v>1358</v>
      </c>
      <c r="B1352">
        <v>-4.6071338615457202</v>
      </c>
      <c r="C1352">
        <v>-27.7145609686388</v>
      </c>
      <c r="D1352" t="s">
        <v>2</v>
      </c>
    </row>
    <row r="1353" spans="1:4">
      <c r="A1353" t="s">
        <v>1359</v>
      </c>
      <c r="B1353">
        <v>-10.0029631746854</v>
      </c>
      <c r="C1353">
        <v>-9.8309986596462906</v>
      </c>
      <c r="D1353" t="s">
        <v>2</v>
      </c>
    </row>
    <row r="1354" spans="1:4">
      <c r="A1354" t="s">
        <v>1360</v>
      </c>
      <c r="B1354">
        <v>4.1625570167505401</v>
      </c>
      <c r="C1354">
        <v>-11.8362396141218</v>
      </c>
      <c r="D1354" t="s">
        <v>2</v>
      </c>
    </row>
    <row r="1355" spans="1:4">
      <c r="A1355" t="s">
        <v>1361</v>
      </c>
      <c r="B1355">
        <v>-9.1976120435160809</v>
      </c>
      <c r="C1355">
        <v>-23.038262785174801</v>
      </c>
      <c r="D1355" t="s">
        <v>2</v>
      </c>
    </row>
    <row r="1356" spans="1:4">
      <c r="A1356" t="s">
        <v>1362</v>
      </c>
      <c r="B1356">
        <v>-13.874940835249999</v>
      </c>
      <c r="C1356">
        <v>-17.384193327527001</v>
      </c>
      <c r="D1356" t="s">
        <v>2</v>
      </c>
    </row>
    <row r="1357" spans="1:4">
      <c r="A1357" t="s">
        <v>1363</v>
      </c>
      <c r="B1357">
        <v>11.086207008479301</v>
      </c>
      <c r="C1357">
        <v>-23.6501057243735</v>
      </c>
      <c r="D1357" t="s">
        <v>2</v>
      </c>
    </row>
    <row r="1358" spans="1:4">
      <c r="A1358" t="s">
        <v>1364</v>
      </c>
      <c r="B1358">
        <v>20.4655475306757</v>
      </c>
      <c r="C1358">
        <v>18.557360069605501</v>
      </c>
      <c r="D1358" t="s">
        <v>4</v>
      </c>
    </row>
    <row r="1359" spans="1:4">
      <c r="A1359" t="s">
        <v>1365</v>
      </c>
      <c r="B1359">
        <v>20.195910107208501</v>
      </c>
      <c r="C1359">
        <v>18.806414660269802</v>
      </c>
      <c r="D1359" t="s">
        <v>4</v>
      </c>
    </row>
    <row r="1360" spans="1:4">
      <c r="A1360" t="s">
        <v>1366</v>
      </c>
      <c r="B1360">
        <v>-40.182853783526298</v>
      </c>
      <c r="C1360">
        <v>5.2884404430253298</v>
      </c>
      <c r="D1360" t="s">
        <v>7</v>
      </c>
    </row>
    <row r="1361" spans="1:4">
      <c r="A1361" t="s">
        <v>1367</v>
      </c>
      <c r="B1361">
        <v>14.8459906228428</v>
      </c>
      <c r="C1361">
        <v>23.7752141736126</v>
      </c>
      <c r="D1361" t="s">
        <v>4</v>
      </c>
    </row>
    <row r="1362" spans="1:4">
      <c r="A1362" t="s">
        <v>1368</v>
      </c>
      <c r="B1362">
        <v>4.3828061760730401</v>
      </c>
      <c r="C1362">
        <v>34.727352597156099</v>
      </c>
      <c r="D1362" t="s">
        <v>6</v>
      </c>
    </row>
    <row r="1363" spans="1:4">
      <c r="A1363" t="s">
        <v>1369</v>
      </c>
      <c r="B1363">
        <v>26.966499673439301</v>
      </c>
      <c r="C1363">
        <v>-4.7190702661205197</v>
      </c>
      <c r="D1363" t="s">
        <v>2</v>
      </c>
    </row>
    <row r="1364" spans="1:4">
      <c r="A1364" t="s">
        <v>1370</v>
      </c>
      <c r="B1364">
        <v>-8.4968153452814299</v>
      </c>
      <c r="C1364">
        <v>-24.631124693751001</v>
      </c>
      <c r="D1364" t="s">
        <v>2</v>
      </c>
    </row>
    <row r="1365" spans="1:4">
      <c r="A1365" t="s">
        <v>1371</v>
      </c>
      <c r="B1365">
        <v>-13.412136948659001</v>
      </c>
      <c r="C1365">
        <v>-20.461466599884702</v>
      </c>
      <c r="D1365" t="s">
        <v>2</v>
      </c>
    </row>
    <row r="1366" spans="1:4">
      <c r="A1366" t="s">
        <v>1372</v>
      </c>
      <c r="B1366">
        <v>-13.128474690693499</v>
      </c>
      <c r="C1366">
        <v>-16.655851318961801</v>
      </c>
      <c r="D1366" t="s">
        <v>2</v>
      </c>
    </row>
    <row r="1367" spans="1:4">
      <c r="A1367" t="s">
        <v>1373</v>
      </c>
      <c r="B1367">
        <v>2.3616077001404601</v>
      </c>
      <c r="C1367">
        <v>33.691738872233699</v>
      </c>
      <c r="D1367" t="s">
        <v>6</v>
      </c>
    </row>
    <row r="1368" spans="1:4">
      <c r="A1368" t="s">
        <v>1374</v>
      </c>
      <c r="B1368">
        <v>12.012395441505401</v>
      </c>
      <c r="C1368">
        <v>24.508065643700998</v>
      </c>
      <c r="D1368" t="s">
        <v>4</v>
      </c>
    </row>
    <row r="1369" spans="1:4">
      <c r="A1369" t="s">
        <v>1375</v>
      </c>
      <c r="B1369">
        <v>-16.822319740099999</v>
      </c>
      <c r="C1369">
        <v>10.1905522684559</v>
      </c>
      <c r="D1369" t="s">
        <v>5</v>
      </c>
    </row>
    <row r="1370" spans="1:4">
      <c r="A1370" t="s">
        <v>1376</v>
      </c>
      <c r="B1370">
        <v>27.750845330597699</v>
      </c>
      <c r="C1370">
        <v>-6.8794015380863396</v>
      </c>
      <c r="D1370" t="s">
        <v>2</v>
      </c>
    </row>
    <row r="1371" spans="1:4">
      <c r="A1371" t="s">
        <v>1377</v>
      </c>
      <c r="B1371">
        <v>6.4063438398422399</v>
      </c>
      <c r="C1371">
        <v>31.089095867045199</v>
      </c>
      <c r="D1371" t="s">
        <v>6</v>
      </c>
    </row>
    <row r="1372" spans="1:4">
      <c r="A1372" t="s">
        <v>1378</v>
      </c>
      <c r="B1372">
        <v>15.1257835471063</v>
      </c>
      <c r="C1372">
        <v>-22.944519470933599</v>
      </c>
      <c r="D1372" t="s">
        <v>2</v>
      </c>
    </row>
    <row r="1373" spans="1:4">
      <c r="A1373" t="s">
        <v>1379</v>
      </c>
      <c r="B1373">
        <v>24.268267085416799</v>
      </c>
      <c r="C1373">
        <v>-10.0048204127866</v>
      </c>
      <c r="D1373" t="s">
        <v>2</v>
      </c>
    </row>
    <row r="1374" spans="1:4">
      <c r="A1374" t="s">
        <v>1380</v>
      </c>
      <c r="B1374">
        <v>13.414714046605001</v>
      </c>
      <c r="C1374">
        <v>-23.270865997522801</v>
      </c>
      <c r="D1374" t="s">
        <v>2</v>
      </c>
    </row>
    <row r="1375" spans="1:4">
      <c r="A1375" t="s">
        <v>1381</v>
      </c>
      <c r="B1375">
        <v>-17.851493554970901</v>
      </c>
      <c r="C1375">
        <v>0.49688214914936701</v>
      </c>
      <c r="D1375" t="s">
        <v>7</v>
      </c>
    </row>
    <row r="1376" spans="1:4">
      <c r="A1376" t="s">
        <v>1382</v>
      </c>
      <c r="B1376">
        <v>9.1124775555014494</v>
      </c>
      <c r="C1376">
        <v>-14.8600957562908</v>
      </c>
      <c r="D1376" t="s">
        <v>2</v>
      </c>
    </row>
    <row r="1377" spans="1:4">
      <c r="A1377" t="s">
        <v>1383</v>
      </c>
      <c r="B1377">
        <v>-2.4741992141144702</v>
      </c>
      <c r="C1377">
        <v>32.767073408390502</v>
      </c>
      <c r="D1377" t="s">
        <v>6</v>
      </c>
    </row>
    <row r="1378" spans="1:4">
      <c r="A1378" t="s">
        <v>1384</v>
      </c>
      <c r="B1378">
        <v>-5.85419903001935</v>
      </c>
      <c r="C1378">
        <v>-12.250510008258299</v>
      </c>
      <c r="D1378" t="s">
        <v>2</v>
      </c>
    </row>
    <row r="1379" spans="1:4">
      <c r="A1379" t="s">
        <v>1385</v>
      </c>
      <c r="B1379">
        <v>-29.332778501899401</v>
      </c>
      <c r="C1379">
        <v>10.013522150496099</v>
      </c>
      <c r="D1379" t="s">
        <v>7</v>
      </c>
    </row>
    <row r="1380" spans="1:4">
      <c r="A1380" t="s">
        <v>1386</v>
      </c>
      <c r="B1380">
        <v>30.9464199010405</v>
      </c>
      <c r="C1380">
        <v>-6.7390238579713797</v>
      </c>
      <c r="D1380" t="s">
        <v>2</v>
      </c>
    </row>
    <row r="1381" spans="1:4">
      <c r="A1381" t="s">
        <v>1387</v>
      </c>
      <c r="B1381">
        <v>3.9090621073683001</v>
      </c>
      <c r="C1381">
        <v>-10.2277518617548</v>
      </c>
      <c r="D1381" t="s">
        <v>2</v>
      </c>
    </row>
    <row r="1382" spans="1:4">
      <c r="A1382" t="s">
        <v>1388</v>
      </c>
      <c r="B1382">
        <v>4.1694077244960503</v>
      </c>
      <c r="C1382">
        <v>-21.3664727737881</v>
      </c>
      <c r="D1382" t="s">
        <v>2</v>
      </c>
    </row>
    <row r="1383" spans="1:4">
      <c r="A1383" t="s">
        <v>1389</v>
      </c>
      <c r="B1383">
        <v>-26.177578513839698</v>
      </c>
      <c r="C1383">
        <v>10.118006892665999</v>
      </c>
      <c r="D1383" t="s">
        <v>7</v>
      </c>
    </row>
    <row r="1384" spans="1:4">
      <c r="A1384" t="s">
        <v>1390</v>
      </c>
      <c r="B1384">
        <v>28.159603841506701</v>
      </c>
      <c r="C1384">
        <v>-4.63596715630079</v>
      </c>
      <c r="D1384" t="s">
        <v>2</v>
      </c>
    </row>
    <row r="1385" spans="1:4">
      <c r="A1385" t="s">
        <v>1391</v>
      </c>
      <c r="B1385">
        <v>8.8212925135348801</v>
      </c>
      <c r="C1385">
        <v>-14.954065511842501</v>
      </c>
      <c r="D1385" t="s">
        <v>2</v>
      </c>
    </row>
    <row r="1386" spans="1:4">
      <c r="A1386" t="s">
        <v>1392</v>
      </c>
      <c r="B1386">
        <v>-39.961702378586303</v>
      </c>
      <c r="C1386">
        <v>2.89175604325892</v>
      </c>
      <c r="D1386" t="s">
        <v>7</v>
      </c>
    </row>
    <row r="1387" spans="1:4">
      <c r="A1387" t="s">
        <v>1393</v>
      </c>
      <c r="B1387">
        <v>5.0896885123036899</v>
      </c>
      <c r="C1387">
        <v>34.427026338579502</v>
      </c>
      <c r="D1387" t="s">
        <v>6</v>
      </c>
    </row>
    <row r="1388" spans="1:4">
      <c r="A1388" t="s">
        <v>1394</v>
      </c>
      <c r="B1388">
        <v>-8.9434284165118907</v>
      </c>
      <c r="C1388">
        <v>-13.0228336578382</v>
      </c>
      <c r="D1388" t="s">
        <v>2</v>
      </c>
    </row>
    <row r="1389" spans="1:4">
      <c r="A1389" t="s">
        <v>1395</v>
      </c>
      <c r="B1389">
        <v>-13.7213839969515</v>
      </c>
      <c r="C1389">
        <v>-18.703960292757099</v>
      </c>
      <c r="D1389" t="s">
        <v>2</v>
      </c>
    </row>
    <row r="1390" spans="1:4">
      <c r="A1390" t="s">
        <v>1396</v>
      </c>
      <c r="B1390">
        <v>-0.95838923209489701</v>
      </c>
      <c r="C1390">
        <v>34.141877234670801</v>
      </c>
      <c r="D1390" t="s">
        <v>6</v>
      </c>
    </row>
    <row r="1391" spans="1:4">
      <c r="A1391" t="s">
        <v>1397</v>
      </c>
      <c r="B1391">
        <v>-38.514967464114797</v>
      </c>
      <c r="C1391">
        <v>5.76148700714102</v>
      </c>
      <c r="D1391" t="s">
        <v>7</v>
      </c>
    </row>
    <row r="1392" spans="1:4">
      <c r="A1392" t="s">
        <v>1398</v>
      </c>
      <c r="B1392">
        <v>-1.4309804075982799</v>
      </c>
      <c r="C1392">
        <v>30.565350696055098</v>
      </c>
      <c r="D1392" t="s">
        <v>6</v>
      </c>
    </row>
    <row r="1393" spans="1:4">
      <c r="A1393" t="s">
        <v>1399</v>
      </c>
      <c r="B1393">
        <v>24.560347038390301</v>
      </c>
      <c r="C1393">
        <v>-18.421245762443402</v>
      </c>
      <c r="D1393" t="s">
        <v>2</v>
      </c>
    </row>
    <row r="1394" spans="1:4">
      <c r="A1394" t="s">
        <v>1400</v>
      </c>
      <c r="B1394">
        <v>-17.7557444149231</v>
      </c>
      <c r="C1394">
        <v>10.084842595339399</v>
      </c>
      <c r="D1394" t="s">
        <v>6</v>
      </c>
    </row>
    <row r="1395" spans="1:4">
      <c r="A1395" t="s">
        <v>1401</v>
      </c>
      <c r="B1395">
        <v>-29.468002451623398</v>
      </c>
      <c r="C1395">
        <v>11.699055636458599</v>
      </c>
      <c r="D1395" t="s">
        <v>7</v>
      </c>
    </row>
    <row r="1396" spans="1:4">
      <c r="A1396" t="s">
        <v>1402</v>
      </c>
      <c r="B1396">
        <v>-2.4123126302241902</v>
      </c>
      <c r="C1396">
        <v>31.820988384960199</v>
      </c>
      <c r="D1396" t="s">
        <v>6</v>
      </c>
    </row>
    <row r="1397" spans="1:4">
      <c r="A1397" t="s">
        <v>1403</v>
      </c>
      <c r="B1397">
        <v>-7.0516057675229096</v>
      </c>
      <c r="C1397">
        <v>-25.266513250689101</v>
      </c>
      <c r="D1397" t="s">
        <v>2</v>
      </c>
    </row>
    <row r="1398" spans="1:4">
      <c r="A1398" t="s">
        <v>1404</v>
      </c>
      <c r="B1398">
        <v>0.803584885955413</v>
      </c>
      <c r="C1398">
        <v>34.485190660719297</v>
      </c>
      <c r="D1398" t="s">
        <v>6</v>
      </c>
    </row>
    <row r="1399" spans="1:4">
      <c r="A1399" t="s">
        <v>1405</v>
      </c>
      <c r="B1399">
        <v>-11.51605967801</v>
      </c>
      <c r="C1399">
        <v>-14.096779025559799</v>
      </c>
      <c r="D1399" t="s">
        <v>2</v>
      </c>
    </row>
    <row r="1400" spans="1:4">
      <c r="A1400" t="s">
        <v>1406</v>
      </c>
      <c r="B1400">
        <v>-25.705068680712301</v>
      </c>
      <c r="C1400">
        <v>10.214009276071</v>
      </c>
      <c r="D1400" t="s">
        <v>5</v>
      </c>
    </row>
    <row r="1401" spans="1:4">
      <c r="A1401" t="s">
        <v>1407</v>
      </c>
      <c r="B1401">
        <v>28.584574784154999</v>
      </c>
      <c r="C1401">
        <v>-7.8190515303191797</v>
      </c>
      <c r="D1401" t="s">
        <v>2</v>
      </c>
    </row>
    <row r="1402" spans="1:4">
      <c r="A1402" t="s">
        <v>1408</v>
      </c>
      <c r="B1402">
        <v>-11.0764037326558</v>
      </c>
      <c r="C1402">
        <v>-13.819204937848699</v>
      </c>
      <c r="D1402" t="s">
        <v>2</v>
      </c>
    </row>
    <row r="1403" spans="1:4">
      <c r="A1403" t="s">
        <v>1409</v>
      </c>
      <c r="B1403">
        <v>-4.3472761060530098</v>
      </c>
      <c r="C1403">
        <v>31.185350846378999</v>
      </c>
      <c r="D1403" t="s">
        <v>6</v>
      </c>
    </row>
    <row r="1404" spans="1:4">
      <c r="A1404" t="s">
        <v>1410</v>
      </c>
      <c r="B1404">
        <v>-7.2420489248142701</v>
      </c>
      <c r="C1404">
        <v>-23.976195221461101</v>
      </c>
      <c r="D1404" t="s">
        <v>2</v>
      </c>
    </row>
    <row r="1405" spans="1:4">
      <c r="A1405" t="s">
        <v>1411</v>
      </c>
      <c r="B1405">
        <v>9.2641149452039198</v>
      </c>
      <c r="C1405">
        <v>27.611033222269501</v>
      </c>
      <c r="D1405" t="s">
        <v>6</v>
      </c>
    </row>
    <row r="1406" spans="1:4">
      <c r="A1406" t="s">
        <v>1412</v>
      </c>
      <c r="B1406">
        <v>4.6976223935385404</v>
      </c>
      <c r="C1406">
        <v>-11.265053414888801</v>
      </c>
      <c r="D1406" t="s">
        <v>2</v>
      </c>
    </row>
    <row r="1407" spans="1:4">
      <c r="A1407" t="s">
        <v>1413</v>
      </c>
      <c r="B1407">
        <v>0.41436108000010702</v>
      </c>
      <c r="C1407">
        <v>-17.098075762475201</v>
      </c>
      <c r="D1407" t="s">
        <v>2</v>
      </c>
    </row>
    <row r="1408" spans="1:4">
      <c r="A1408" t="s">
        <v>1414</v>
      </c>
      <c r="B1408">
        <v>28.359875292495399</v>
      </c>
      <c r="C1408">
        <v>-7.5731106455594697</v>
      </c>
      <c r="D1408" t="s">
        <v>2</v>
      </c>
    </row>
    <row r="1409" spans="1:4">
      <c r="A1409" t="s">
        <v>1415</v>
      </c>
      <c r="B1409">
        <v>4.6062932971761201</v>
      </c>
      <c r="C1409">
        <v>-11.5357053844339</v>
      </c>
      <c r="D1409" t="s">
        <v>2</v>
      </c>
    </row>
    <row r="1410" spans="1:4">
      <c r="A1410" t="s">
        <v>1416</v>
      </c>
      <c r="B1410">
        <v>6.2737026481041198</v>
      </c>
      <c r="C1410">
        <v>-5.0028046034847797</v>
      </c>
      <c r="D1410" t="s">
        <v>2</v>
      </c>
    </row>
    <row r="1411" spans="1:4">
      <c r="A1411" t="s">
        <v>1417</v>
      </c>
      <c r="B1411">
        <v>-37.650272519365899</v>
      </c>
      <c r="C1411">
        <v>9.5254800917247007</v>
      </c>
      <c r="D1411" t="s">
        <v>7</v>
      </c>
    </row>
    <row r="1412" spans="1:4">
      <c r="A1412" t="s">
        <v>1418</v>
      </c>
      <c r="B1412">
        <v>11.313969240753</v>
      </c>
      <c r="C1412">
        <v>-20.4300864767722</v>
      </c>
      <c r="D1412" t="s">
        <v>2</v>
      </c>
    </row>
    <row r="1413" spans="1:4">
      <c r="A1413" t="s">
        <v>1419</v>
      </c>
      <c r="B1413">
        <v>28.692979531166198</v>
      </c>
      <c r="C1413">
        <v>-3.8154278648410198</v>
      </c>
      <c r="D1413" t="s">
        <v>2</v>
      </c>
    </row>
    <row r="1414" spans="1:4">
      <c r="A1414" t="s">
        <v>1420</v>
      </c>
      <c r="B1414">
        <v>-4.3317199595904698</v>
      </c>
      <c r="C1414">
        <v>-4.0562656159342696</v>
      </c>
      <c r="D1414" t="s">
        <v>2</v>
      </c>
    </row>
    <row r="1415" spans="1:4">
      <c r="A1415" t="s">
        <v>1421</v>
      </c>
      <c r="B1415">
        <v>-6.8901550061465198</v>
      </c>
      <c r="C1415">
        <v>-24.461122049310902</v>
      </c>
      <c r="D1415" t="s">
        <v>2</v>
      </c>
    </row>
    <row r="1416" spans="1:4">
      <c r="A1416" t="s">
        <v>1422</v>
      </c>
      <c r="B1416">
        <v>-39.717792496660302</v>
      </c>
      <c r="C1416">
        <v>5.3692696836594704</v>
      </c>
      <c r="D1416" t="s">
        <v>7</v>
      </c>
    </row>
    <row r="1417" spans="1:4">
      <c r="A1417" t="s">
        <v>1423</v>
      </c>
      <c r="B1417">
        <v>-28.1936928951969</v>
      </c>
      <c r="C1417">
        <v>12.5023165358421</v>
      </c>
      <c r="D1417" t="s">
        <v>6</v>
      </c>
    </row>
    <row r="1418" spans="1:4">
      <c r="A1418" t="s">
        <v>1424</v>
      </c>
      <c r="B1418">
        <v>28.893427332914101</v>
      </c>
      <c r="C1418">
        <v>-4.2328582579461704</v>
      </c>
      <c r="D1418" t="s">
        <v>2</v>
      </c>
    </row>
    <row r="1419" spans="1:4">
      <c r="A1419" t="s">
        <v>1425</v>
      </c>
      <c r="B1419">
        <v>-15.9482545297512</v>
      </c>
      <c r="C1419">
        <v>-20.569865939506801</v>
      </c>
      <c r="D1419" t="s">
        <v>2</v>
      </c>
    </row>
    <row r="1420" spans="1:4">
      <c r="A1420" t="s">
        <v>1426</v>
      </c>
      <c r="B1420">
        <v>1.6447418124840101</v>
      </c>
      <c r="C1420">
        <v>-16.483422819335502</v>
      </c>
      <c r="D1420" t="s">
        <v>2</v>
      </c>
    </row>
    <row r="1421" spans="1:4">
      <c r="A1421" t="s">
        <v>1427</v>
      </c>
      <c r="B1421">
        <v>4.7113732315147301</v>
      </c>
      <c r="C1421">
        <v>35.791415650975203</v>
      </c>
      <c r="D1421" t="s">
        <v>6</v>
      </c>
    </row>
    <row r="1422" spans="1:4">
      <c r="A1422" t="s">
        <v>1428</v>
      </c>
      <c r="B1422">
        <v>-0.76758509258646401</v>
      </c>
      <c r="C1422">
        <v>-18.0396610342633</v>
      </c>
      <c r="D1422" t="s">
        <v>2</v>
      </c>
    </row>
    <row r="1423" spans="1:4">
      <c r="A1423" t="s">
        <v>1429</v>
      </c>
      <c r="B1423">
        <v>30.170983640896399</v>
      </c>
      <c r="C1423">
        <v>-11.4960609565284</v>
      </c>
      <c r="D1423" t="s">
        <v>2</v>
      </c>
    </row>
    <row r="1424" spans="1:4">
      <c r="A1424" t="s">
        <v>1430</v>
      </c>
      <c r="B1424">
        <v>18.806208496183402</v>
      </c>
      <c r="C1424">
        <v>17.080882610591601</v>
      </c>
      <c r="D1424" t="s">
        <v>4</v>
      </c>
    </row>
    <row r="1425" spans="1:4">
      <c r="A1425" t="s">
        <v>1431</v>
      </c>
      <c r="B1425">
        <v>25.5333918956755</v>
      </c>
      <c r="C1425">
        <v>-12.731643252684201</v>
      </c>
      <c r="D1425" t="s">
        <v>2</v>
      </c>
    </row>
    <row r="1426" spans="1:4">
      <c r="A1426" t="s">
        <v>1432</v>
      </c>
      <c r="B1426">
        <v>-38.940994575609999</v>
      </c>
      <c r="C1426">
        <v>3.8211087272869499</v>
      </c>
      <c r="D1426" t="s">
        <v>7</v>
      </c>
    </row>
    <row r="1427" spans="1:4">
      <c r="A1427" t="s">
        <v>1433</v>
      </c>
      <c r="B1427">
        <v>1.1530560145609099</v>
      </c>
      <c r="C1427">
        <v>32.575197332356602</v>
      </c>
      <c r="D1427" t="s">
        <v>6</v>
      </c>
    </row>
    <row r="1428" spans="1:4">
      <c r="A1428" t="s">
        <v>1434</v>
      </c>
      <c r="B1428">
        <v>-6.9703851405232804</v>
      </c>
      <c r="C1428">
        <v>-24.192614945636301</v>
      </c>
      <c r="D1428" t="s">
        <v>2</v>
      </c>
    </row>
    <row r="1429" spans="1:4">
      <c r="A1429" t="s">
        <v>1435</v>
      </c>
      <c r="B1429">
        <v>-17.106899362751498</v>
      </c>
      <c r="C1429">
        <v>-27.001747138497699</v>
      </c>
      <c r="D1429" t="s">
        <v>2</v>
      </c>
    </row>
    <row r="1430" spans="1:4">
      <c r="A1430" t="s">
        <v>1436</v>
      </c>
      <c r="B1430">
        <v>27.3232958964349</v>
      </c>
      <c r="C1430">
        <v>-13.1402240279096</v>
      </c>
      <c r="D1430" t="s">
        <v>2</v>
      </c>
    </row>
    <row r="1431" spans="1:4">
      <c r="A1431" t="s">
        <v>1437</v>
      </c>
      <c r="B1431">
        <v>27.247643454196901</v>
      </c>
      <c r="C1431">
        <v>-13.4786672247479</v>
      </c>
      <c r="D1431" t="s">
        <v>2</v>
      </c>
    </row>
    <row r="1432" spans="1:4">
      <c r="A1432" t="s">
        <v>1438</v>
      </c>
      <c r="B1432">
        <v>24.032441875208001</v>
      </c>
      <c r="C1432">
        <v>18.747645934900898</v>
      </c>
      <c r="D1432" t="s">
        <v>4</v>
      </c>
    </row>
    <row r="1433" spans="1:4">
      <c r="A1433" t="s">
        <v>1439</v>
      </c>
      <c r="B1433">
        <v>27.546253769886299</v>
      </c>
      <c r="C1433">
        <v>-6.6262449389043896</v>
      </c>
      <c r="D1433" t="s">
        <v>2</v>
      </c>
    </row>
    <row r="1434" spans="1:4">
      <c r="A1434" t="s">
        <v>1440</v>
      </c>
      <c r="B1434">
        <v>31.174201821495799</v>
      </c>
      <c r="C1434">
        <v>-12.4229952987733</v>
      </c>
      <c r="D1434" t="s">
        <v>2</v>
      </c>
    </row>
    <row r="1435" spans="1:4">
      <c r="A1435" t="s">
        <v>1441</v>
      </c>
      <c r="B1435">
        <v>12.461501766362799</v>
      </c>
      <c r="C1435">
        <v>-11.2386344564186</v>
      </c>
      <c r="D1435" t="s">
        <v>2</v>
      </c>
    </row>
    <row r="1436" spans="1:4">
      <c r="A1436" t="s">
        <v>1442</v>
      </c>
      <c r="B1436">
        <v>-7.3435239178916003</v>
      </c>
      <c r="C1436">
        <v>30.708493937198401</v>
      </c>
      <c r="D1436" t="s">
        <v>6</v>
      </c>
    </row>
    <row r="1437" spans="1:4">
      <c r="A1437" t="s">
        <v>1443</v>
      </c>
      <c r="B1437">
        <v>7.39201178860284</v>
      </c>
      <c r="C1437">
        <v>-25.358838319820801</v>
      </c>
      <c r="D1437" t="s">
        <v>2</v>
      </c>
    </row>
    <row r="1438" spans="1:4">
      <c r="A1438" t="s">
        <v>1444</v>
      </c>
      <c r="B1438">
        <v>12.270511206892699</v>
      </c>
      <c r="C1438">
        <v>26.628125121390099</v>
      </c>
      <c r="D1438" t="s">
        <v>4</v>
      </c>
    </row>
    <row r="1439" spans="1:4">
      <c r="A1439" t="s">
        <v>1445</v>
      </c>
      <c r="B1439">
        <v>-7.5044467870250697</v>
      </c>
      <c r="C1439">
        <v>-25.1045795755843</v>
      </c>
      <c r="D1439" t="s">
        <v>2</v>
      </c>
    </row>
    <row r="1440" spans="1:4">
      <c r="A1440" t="s">
        <v>1446</v>
      </c>
      <c r="B1440">
        <v>-36.599446692406701</v>
      </c>
      <c r="C1440">
        <v>4.7826553425176002</v>
      </c>
      <c r="D1440" t="s">
        <v>7</v>
      </c>
    </row>
    <row r="1441" spans="1:4">
      <c r="A1441" t="s">
        <v>1447</v>
      </c>
      <c r="B1441">
        <v>25.212845622338499</v>
      </c>
      <c r="C1441">
        <v>-3.22411566714137</v>
      </c>
      <c r="D1441" t="s">
        <v>2</v>
      </c>
    </row>
    <row r="1442" spans="1:4">
      <c r="A1442" t="s">
        <v>1448</v>
      </c>
      <c r="B1442">
        <v>4.0913886316643104</v>
      </c>
      <c r="C1442">
        <v>32.101618061632301</v>
      </c>
      <c r="D1442" t="s">
        <v>6</v>
      </c>
    </row>
    <row r="1443" spans="1:4">
      <c r="A1443" t="s">
        <v>1449</v>
      </c>
      <c r="B1443">
        <v>-39.084639763666601</v>
      </c>
      <c r="C1443">
        <v>4.0588812325147297</v>
      </c>
      <c r="D1443" t="s">
        <v>7</v>
      </c>
    </row>
    <row r="1444" spans="1:4">
      <c r="A1444" t="s">
        <v>1450</v>
      </c>
      <c r="B1444">
        <v>-34.475109376745003</v>
      </c>
      <c r="C1444">
        <v>10.4514716189274</v>
      </c>
      <c r="D1444" t="s">
        <v>7</v>
      </c>
    </row>
    <row r="1445" spans="1:4">
      <c r="A1445" t="s">
        <v>1451</v>
      </c>
      <c r="B1445">
        <v>5.5322234092013396</v>
      </c>
      <c r="C1445">
        <v>-22.1038796133248</v>
      </c>
      <c r="D1445" t="s">
        <v>2</v>
      </c>
    </row>
    <row r="1446" spans="1:4">
      <c r="A1446" t="s">
        <v>1452</v>
      </c>
      <c r="B1446">
        <v>12.324539383709</v>
      </c>
      <c r="C1446">
        <v>-17.225049578684299</v>
      </c>
      <c r="D1446" t="s">
        <v>2</v>
      </c>
    </row>
    <row r="1447" spans="1:4">
      <c r="A1447" t="s">
        <v>1453</v>
      </c>
      <c r="B1447">
        <v>2.7218141683953698</v>
      </c>
      <c r="C1447">
        <v>-11.923479934079699</v>
      </c>
      <c r="D1447" t="s">
        <v>2</v>
      </c>
    </row>
    <row r="1448" spans="1:4">
      <c r="A1448" t="s">
        <v>1454</v>
      </c>
      <c r="B1448">
        <v>-34.304241487553</v>
      </c>
      <c r="C1448">
        <v>10.578602734586401</v>
      </c>
      <c r="D1448" t="s">
        <v>7</v>
      </c>
    </row>
    <row r="1449" spans="1:4">
      <c r="A1449" t="s">
        <v>1455</v>
      </c>
      <c r="B1449">
        <v>24.871383877290601</v>
      </c>
      <c r="C1449">
        <v>-14.1951046364023</v>
      </c>
      <c r="D1449" t="s">
        <v>2</v>
      </c>
    </row>
    <row r="1450" spans="1:4">
      <c r="A1450" t="s">
        <v>1456</v>
      </c>
      <c r="B1450">
        <v>27.5346554967998</v>
      </c>
      <c r="C1450">
        <v>-13.335358318360299</v>
      </c>
      <c r="D1450" t="s">
        <v>2</v>
      </c>
    </row>
    <row r="1451" spans="1:4">
      <c r="A1451" t="s">
        <v>1457</v>
      </c>
      <c r="B1451">
        <v>13.015292547156999</v>
      </c>
      <c r="C1451">
        <v>-22.084311785204399</v>
      </c>
      <c r="D1451" t="s">
        <v>2</v>
      </c>
    </row>
    <row r="1452" spans="1:4">
      <c r="A1452" t="s">
        <v>1458</v>
      </c>
      <c r="B1452">
        <v>-14.8302629053836</v>
      </c>
      <c r="C1452">
        <v>-18.1276218129264</v>
      </c>
      <c r="D1452" t="s">
        <v>2</v>
      </c>
    </row>
    <row r="1453" spans="1:4">
      <c r="A1453" t="s">
        <v>1459</v>
      </c>
      <c r="B1453">
        <v>-2.7389540256056999</v>
      </c>
      <c r="C1453">
        <v>30.1779823059818</v>
      </c>
      <c r="D1453" t="s">
        <v>6</v>
      </c>
    </row>
    <row r="1454" spans="1:4">
      <c r="A1454" t="s">
        <v>1460</v>
      </c>
      <c r="B1454">
        <v>5.0083514862804002</v>
      </c>
      <c r="C1454">
        <v>-11.947117402351999</v>
      </c>
      <c r="D1454" t="s">
        <v>2</v>
      </c>
    </row>
    <row r="1455" spans="1:4">
      <c r="A1455" t="s">
        <v>1461</v>
      </c>
      <c r="B1455">
        <v>4.6022248144567701</v>
      </c>
      <c r="C1455">
        <v>-11.476004455335101</v>
      </c>
      <c r="D1455" t="s">
        <v>2</v>
      </c>
    </row>
    <row r="1456" spans="1:4">
      <c r="A1456" t="s">
        <v>1462</v>
      </c>
      <c r="B1456">
        <v>-12.9487646431191</v>
      </c>
      <c r="C1456">
        <v>-15.0939993644706</v>
      </c>
      <c r="D1456" t="s">
        <v>2</v>
      </c>
    </row>
    <row r="1457" spans="1:4">
      <c r="A1457" t="s">
        <v>1463</v>
      </c>
      <c r="B1457">
        <v>-15.692999935118699</v>
      </c>
      <c r="C1457">
        <v>9.4716262638450601</v>
      </c>
      <c r="D1457" t="s">
        <v>6</v>
      </c>
    </row>
    <row r="1458" spans="1:4">
      <c r="A1458" t="s">
        <v>1464</v>
      </c>
      <c r="B1458">
        <v>-4.1006642892953504</v>
      </c>
      <c r="C1458">
        <v>28.7870912730667</v>
      </c>
      <c r="D1458" t="s">
        <v>6</v>
      </c>
    </row>
    <row r="1459" spans="1:4">
      <c r="A1459" t="s">
        <v>1465</v>
      </c>
      <c r="B1459">
        <v>6.5545400415260602</v>
      </c>
      <c r="C1459">
        <v>32.644359698815499</v>
      </c>
      <c r="D1459" t="s">
        <v>6</v>
      </c>
    </row>
    <row r="1460" spans="1:4">
      <c r="A1460" t="s">
        <v>1466</v>
      </c>
      <c r="B1460">
        <v>-5.4305993329873097</v>
      </c>
      <c r="C1460">
        <v>30.194949146037001</v>
      </c>
      <c r="D1460" t="s">
        <v>6</v>
      </c>
    </row>
    <row r="1461" spans="1:4">
      <c r="A1461" t="s">
        <v>1467</v>
      </c>
      <c r="B1461">
        <v>19.9717017831397</v>
      </c>
      <c r="C1461">
        <v>-17.896938778144399</v>
      </c>
      <c r="D1461" t="s">
        <v>2</v>
      </c>
    </row>
    <row r="1462" spans="1:4">
      <c r="A1462" t="s">
        <v>1468</v>
      </c>
      <c r="B1462">
        <v>-34.263036646963997</v>
      </c>
      <c r="C1462">
        <v>10.578592983754501</v>
      </c>
      <c r="D1462" t="s">
        <v>7</v>
      </c>
    </row>
    <row r="1463" spans="1:4">
      <c r="A1463" t="s">
        <v>1469</v>
      </c>
      <c r="B1463">
        <v>-2.4526854207453699</v>
      </c>
      <c r="C1463">
        <v>33.044441904978598</v>
      </c>
      <c r="D1463" t="s">
        <v>6</v>
      </c>
    </row>
    <row r="1464" spans="1:4">
      <c r="A1464" t="s">
        <v>1470</v>
      </c>
      <c r="B1464">
        <v>-4.0197562500743498</v>
      </c>
      <c r="C1464">
        <v>31.995180144948002</v>
      </c>
      <c r="D1464" t="s">
        <v>6</v>
      </c>
    </row>
    <row r="1465" spans="1:4">
      <c r="A1465" t="s">
        <v>1471</v>
      </c>
      <c r="B1465">
        <v>21.289757206541399</v>
      </c>
      <c r="C1465">
        <v>-14.6288634394661</v>
      </c>
      <c r="D1465" t="s">
        <v>2</v>
      </c>
    </row>
    <row r="1466" spans="1:4">
      <c r="A1466" t="s">
        <v>1472</v>
      </c>
      <c r="B1466">
        <v>5.7837781413405596</v>
      </c>
      <c r="C1466">
        <v>32.139250844067902</v>
      </c>
      <c r="D1466" t="s">
        <v>6</v>
      </c>
    </row>
    <row r="1467" spans="1:4">
      <c r="A1467" t="s">
        <v>1473</v>
      </c>
      <c r="B1467">
        <v>4.93165309653065</v>
      </c>
      <c r="C1467">
        <v>-8.1641978799408204</v>
      </c>
      <c r="D1467" t="s">
        <v>2</v>
      </c>
    </row>
    <row r="1468" spans="1:4">
      <c r="A1468" t="s">
        <v>1474</v>
      </c>
      <c r="B1468">
        <v>-34.906173845855399</v>
      </c>
      <c r="C1468">
        <v>10.8932747952691</v>
      </c>
      <c r="D1468" t="s">
        <v>7</v>
      </c>
    </row>
    <row r="1469" spans="1:4">
      <c r="A1469" t="s">
        <v>1475</v>
      </c>
      <c r="B1469">
        <v>4.6651533821627504</v>
      </c>
      <c r="C1469">
        <v>-10.5447649990156</v>
      </c>
      <c r="D1469" t="s">
        <v>2</v>
      </c>
    </row>
    <row r="1470" spans="1:4">
      <c r="A1470" t="s">
        <v>1476</v>
      </c>
      <c r="B1470">
        <v>5.85062238320962</v>
      </c>
      <c r="C1470">
        <v>-19.016737577401599</v>
      </c>
      <c r="D1470" t="s">
        <v>2</v>
      </c>
    </row>
    <row r="1471" spans="1:4">
      <c r="A1471" t="s">
        <v>1477</v>
      </c>
      <c r="B1471">
        <v>20.4624081410496</v>
      </c>
      <c r="C1471">
        <v>-17.5877751686861</v>
      </c>
      <c r="D1471" t="s">
        <v>2</v>
      </c>
    </row>
    <row r="1472" spans="1:4">
      <c r="A1472" t="s">
        <v>1478</v>
      </c>
      <c r="B1472">
        <v>-0.24198630820911601</v>
      </c>
      <c r="C1472">
        <v>-17.6985389468996</v>
      </c>
      <c r="D1472" t="s">
        <v>2</v>
      </c>
    </row>
    <row r="1473" spans="1:4">
      <c r="A1473" t="s">
        <v>1479</v>
      </c>
      <c r="B1473">
        <v>8.92406684985475</v>
      </c>
      <c r="C1473">
        <v>22.798544102550501</v>
      </c>
      <c r="D1473" t="s">
        <v>4</v>
      </c>
    </row>
    <row r="1474" spans="1:4">
      <c r="A1474" t="s">
        <v>1480</v>
      </c>
      <c r="B1474">
        <v>-3.8230905015485899</v>
      </c>
      <c r="C1474">
        <v>32.570477182967302</v>
      </c>
      <c r="D1474" t="s">
        <v>6</v>
      </c>
    </row>
    <row r="1475" spans="1:4">
      <c r="A1475" t="s">
        <v>1481</v>
      </c>
      <c r="B1475">
        <v>16.491617816146999</v>
      </c>
      <c r="C1475">
        <v>-20.8261978086149</v>
      </c>
      <c r="D1475" t="s">
        <v>2</v>
      </c>
    </row>
    <row r="1476" spans="1:4">
      <c r="A1476" t="s">
        <v>1482</v>
      </c>
      <c r="B1476">
        <v>-6.4208533240944403</v>
      </c>
      <c r="C1476">
        <v>32.830028280352202</v>
      </c>
      <c r="D1476" t="s">
        <v>6</v>
      </c>
    </row>
    <row r="1477" spans="1:4">
      <c r="A1477" t="s">
        <v>1483</v>
      </c>
      <c r="B1477">
        <v>-1.7825859891367799</v>
      </c>
      <c r="C1477">
        <v>-14.8432805062981</v>
      </c>
      <c r="D1477" t="s">
        <v>2</v>
      </c>
    </row>
    <row r="1478" spans="1:4">
      <c r="A1478" t="s">
        <v>1484</v>
      </c>
      <c r="B1478">
        <v>8.0124543203940597</v>
      </c>
      <c r="C1478">
        <v>-14.421964651676699</v>
      </c>
      <c r="D1478" t="s">
        <v>2</v>
      </c>
    </row>
    <row r="1479" spans="1:4">
      <c r="A1479" t="s">
        <v>1485</v>
      </c>
      <c r="B1479">
        <v>-6.0932190191200597</v>
      </c>
      <c r="C1479">
        <v>34.171077964205701</v>
      </c>
      <c r="D1479" t="s">
        <v>6</v>
      </c>
    </row>
    <row r="1480" spans="1:4">
      <c r="A1480" t="s">
        <v>1486</v>
      </c>
      <c r="B1480">
        <v>-5.3001411305392603</v>
      </c>
      <c r="C1480">
        <v>-14.788314800635099</v>
      </c>
      <c r="D1480" t="s">
        <v>2</v>
      </c>
    </row>
    <row r="1481" spans="1:4">
      <c r="A1481" t="s">
        <v>1487</v>
      </c>
      <c r="B1481">
        <v>-14.821371198323799</v>
      </c>
      <c r="C1481">
        <v>-18.145830479317599</v>
      </c>
      <c r="D1481" t="s">
        <v>2</v>
      </c>
    </row>
    <row r="1482" spans="1:4">
      <c r="A1482" t="s">
        <v>1488</v>
      </c>
      <c r="B1482">
        <v>-37.668937256145398</v>
      </c>
      <c r="C1482">
        <v>9.2786427368536195</v>
      </c>
      <c r="D1482" t="s">
        <v>7</v>
      </c>
    </row>
    <row r="1483" spans="1:4">
      <c r="A1483" t="s">
        <v>1489</v>
      </c>
      <c r="B1483">
        <v>-0.36160342881645702</v>
      </c>
      <c r="C1483">
        <v>30.6471708799067</v>
      </c>
      <c r="D1483" t="s">
        <v>6</v>
      </c>
    </row>
    <row r="1484" spans="1:4">
      <c r="A1484" t="s">
        <v>1490</v>
      </c>
      <c r="B1484">
        <v>-0.91408779618059099</v>
      </c>
      <c r="C1484">
        <v>32.681833955456703</v>
      </c>
      <c r="D1484" t="s">
        <v>6</v>
      </c>
    </row>
    <row r="1485" spans="1:4">
      <c r="A1485" t="s">
        <v>1491</v>
      </c>
      <c r="B1485">
        <v>-41.309232581774701</v>
      </c>
      <c r="C1485">
        <v>-2.23960639844042</v>
      </c>
      <c r="D1485" t="s">
        <v>7</v>
      </c>
    </row>
    <row r="1486" spans="1:4">
      <c r="A1486" t="s">
        <v>1492</v>
      </c>
      <c r="B1486">
        <v>19.815390770617299</v>
      </c>
      <c r="C1486">
        <v>-17.898056643840601</v>
      </c>
      <c r="D1486" t="s">
        <v>2</v>
      </c>
    </row>
    <row r="1487" spans="1:4">
      <c r="A1487" t="s">
        <v>1493</v>
      </c>
      <c r="B1487">
        <v>15.2318268435794</v>
      </c>
      <c r="C1487">
        <v>-3.7652626693828601</v>
      </c>
      <c r="D1487" t="s">
        <v>2</v>
      </c>
    </row>
    <row r="1488" spans="1:4">
      <c r="A1488" t="s">
        <v>1494</v>
      </c>
      <c r="B1488">
        <v>-16.434095800881298</v>
      </c>
      <c r="C1488">
        <v>11.9754915962447</v>
      </c>
      <c r="D1488" t="s">
        <v>5</v>
      </c>
    </row>
    <row r="1489" spans="1:4">
      <c r="A1489" t="s">
        <v>1495</v>
      </c>
      <c r="B1489">
        <v>11.324766237208699</v>
      </c>
      <c r="C1489">
        <v>26.597673453884301</v>
      </c>
      <c r="D1489" t="s">
        <v>4</v>
      </c>
    </row>
    <row r="1490" spans="1:4">
      <c r="A1490" t="s">
        <v>1496</v>
      </c>
      <c r="B1490">
        <v>-40.210506435227998</v>
      </c>
      <c r="C1490">
        <v>3.61112928282878</v>
      </c>
      <c r="D1490" t="s">
        <v>7</v>
      </c>
    </row>
    <row r="1491" spans="1:4">
      <c r="A1491" t="s">
        <v>1497</v>
      </c>
      <c r="B1491">
        <v>-39.499754951842903</v>
      </c>
      <c r="C1491">
        <v>4.5837972468536901</v>
      </c>
      <c r="D1491" t="s">
        <v>7</v>
      </c>
    </row>
    <row r="1492" spans="1:4">
      <c r="A1492" t="s">
        <v>1498</v>
      </c>
      <c r="B1492">
        <v>13.244099326100599</v>
      </c>
      <c r="C1492">
        <v>24.401282726413399</v>
      </c>
      <c r="D1492" t="s">
        <v>4</v>
      </c>
    </row>
    <row r="1493" spans="1:4">
      <c r="A1493" t="s">
        <v>1499</v>
      </c>
      <c r="B1493">
        <v>-38.133598956885301</v>
      </c>
      <c r="C1493">
        <v>4.7277902957302</v>
      </c>
      <c r="D1493" t="s">
        <v>7</v>
      </c>
    </row>
    <row r="1494" spans="1:4">
      <c r="A1494" t="s">
        <v>1500</v>
      </c>
      <c r="B1494">
        <v>-38.612524817321898</v>
      </c>
      <c r="C1494">
        <v>4.4360184099330402</v>
      </c>
      <c r="D1494" t="s">
        <v>7</v>
      </c>
    </row>
    <row r="1495" spans="1:4">
      <c r="A1495" t="s">
        <v>1501</v>
      </c>
      <c r="B1495">
        <v>23.786970694432899</v>
      </c>
      <c r="C1495">
        <v>14.7032863156277</v>
      </c>
      <c r="D1495" t="s">
        <v>4</v>
      </c>
    </row>
    <row r="1496" spans="1:4">
      <c r="A1496" t="s">
        <v>1502</v>
      </c>
      <c r="B1496">
        <v>12.9965209331647</v>
      </c>
      <c r="C1496">
        <v>26.009204626410799</v>
      </c>
      <c r="D1496" t="s">
        <v>4</v>
      </c>
    </row>
    <row r="1497" spans="1:4">
      <c r="A1497" t="s">
        <v>1503</v>
      </c>
      <c r="B1497">
        <v>-8.4787444986080998E-2</v>
      </c>
      <c r="C1497">
        <v>-14.6386775511446</v>
      </c>
      <c r="D1497" t="s">
        <v>2</v>
      </c>
    </row>
    <row r="1498" spans="1:4">
      <c r="A1498" t="s">
        <v>1504</v>
      </c>
      <c r="B1498">
        <v>-5.9864799931124804</v>
      </c>
      <c r="C1498">
        <v>-13.8158314969483</v>
      </c>
      <c r="D1498" t="s">
        <v>2</v>
      </c>
    </row>
    <row r="1499" spans="1:4">
      <c r="A1499" t="s">
        <v>1505</v>
      </c>
      <c r="B1499">
        <v>-10.006568260516801</v>
      </c>
      <c r="C1499">
        <v>-14.755848978403399</v>
      </c>
      <c r="D1499" t="s">
        <v>2</v>
      </c>
    </row>
    <row r="1500" spans="1:4">
      <c r="A1500" t="s">
        <v>1506</v>
      </c>
      <c r="B1500">
        <v>22.8433111744245</v>
      </c>
      <c r="C1500">
        <v>-19.286383086425701</v>
      </c>
      <c r="D1500" t="s">
        <v>2</v>
      </c>
    </row>
    <row r="1501" spans="1:4">
      <c r="A1501" t="s">
        <v>1507</v>
      </c>
      <c r="B1501">
        <v>1.0743219716231001</v>
      </c>
      <c r="C1501">
        <v>-11.0127058006809</v>
      </c>
      <c r="D1501" t="s">
        <v>2</v>
      </c>
    </row>
    <row r="1502" spans="1:4">
      <c r="A1502" t="s">
        <v>1508</v>
      </c>
      <c r="B1502">
        <v>23.495277491767101</v>
      </c>
      <c r="C1502">
        <v>-20.358650309828999</v>
      </c>
      <c r="D1502" t="s">
        <v>2</v>
      </c>
    </row>
    <row r="1503" spans="1:4">
      <c r="A1503" t="s">
        <v>1509</v>
      </c>
      <c r="B1503">
        <v>-12.396337833966101</v>
      </c>
      <c r="C1503">
        <v>-14.6032583225837</v>
      </c>
      <c r="D1503" t="s">
        <v>2</v>
      </c>
    </row>
    <row r="1504" spans="1:4">
      <c r="A1504" t="s">
        <v>1510</v>
      </c>
      <c r="B1504">
        <v>-4.3706408833278001</v>
      </c>
      <c r="C1504">
        <v>-7.4294667389345701</v>
      </c>
      <c r="D1504" t="s">
        <v>2</v>
      </c>
    </row>
    <row r="1505" spans="1:4">
      <c r="A1505" t="s">
        <v>1511</v>
      </c>
      <c r="B1505">
        <v>20.019259224757999</v>
      </c>
      <c r="C1505">
        <v>19.483759248347301</v>
      </c>
      <c r="D1505" t="s">
        <v>4</v>
      </c>
    </row>
    <row r="1506" spans="1:4">
      <c r="A1506" t="s">
        <v>1512</v>
      </c>
      <c r="B1506">
        <v>4.5282702883052304</v>
      </c>
      <c r="C1506">
        <v>35.583768059116203</v>
      </c>
      <c r="D1506" t="s">
        <v>6</v>
      </c>
    </row>
    <row r="1507" spans="1:4">
      <c r="A1507" t="s">
        <v>1513</v>
      </c>
      <c r="B1507">
        <v>-17.634931304770401</v>
      </c>
      <c r="C1507">
        <v>10.3296914780601</v>
      </c>
      <c r="D1507" t="s">
        <v>6</v>
      </c>
    </row>
    <row r="1508" spans="1:4">
      <c r="A1508" t="s">
        <v>1514</v>
      </c>
      <c r="B1508">
        <v>26.542450409178901</v>
      </c>
      <c r="C1508">
        <v>-7.8229296403477804</v>
      </c>
      <c r="D1508" t="s">
        <v>2</v>
      </c>
    </row>
    <row r="1509" spans="1:4">
      <c r="A1509" t="s">
        <v>1515</v>
      </c>
      <c r="B1509">
        <v>7.7422443617569403</v>
      </c>
      <c r="C1509">
        <v>19.496609180673499</v>
      </c>
      <c r="D1509" t="s">
        <v>4</v>
      </c>
    </row>
    <row r="1510" spans="1:4">
      <c r="A1510" t="s">
        <v>1516</v>
      </c>
      <c r="B1510">
        <v>-32.595830624168599</v>
      </c>
      <c r="C1510">
        <v>7.3835835453176104</v>
      </c>
      <c r="D1510" t="s">
        <v>7</v>
      </c>
    </row>
    <row r="1511" spans="1:4">
      <c r="A1511" t="s">
        <v>1517</v>
      </c>
      <c r="B1511">
        <v>-25.4910089530619</v>
      </c>
      <c r="C1511">
        <v>7.5572099578941501</v>
      </c>
      <c r="D1511" t="s">
        <v>5</v>
      </c>
    </row>
    <row r="1512" spans="1:4">
      <c r="A1512" t="s">
        <v>1518</v>
      </c>
      <c r="B1512">
        <v>12.602296714443099</v>
      </c>
      <c r="C1512">
        <v>26.374077973873302</v>
      </c>
      <c r="D1512" t="s">
        <v>4</v>
      </c>
    </row>
    <row r="1513" spans="1:4">
      <c r="A1513" t="s">
        <v>1519</v>
      </c>
      <c r="B1513">
        <v>19.584434634790501</v>
      </c>
      <c r="C1513">
        <v>-22.809791468037801</v>
      </c>
      <c r="D1513" t="s">
        <v>2</v>
      </c>
    </row>
    <row r="1514" spans="1:4">
      <c r="A1514" t="s">
        <v>1520</v>
      </c>
      <c r="B1514">
        <v>-1.92575234516511</v>
      </c>
      <c r="C1514">
        <v>30.079022986767299</v>
      </c>
      <c r="D1514" t="s">
        <v>6</v>
      </c>
    </row>
    <row r="1515" spans="1:4">
      <c r="A1515" t="s">
        <v>1521</v>
      </c>
      <c r="B1515">
        <v>31.1078375145105</v>
      </c>
      <c r="C1515">
        <v>-6.62692033576129</v>
      </c>
      <c r="D1515" t="s">
        <v>2</v>
      </c>
    </row>
    <row r="1516" spans="1:4">
      <c r="A1516" t="s">
        <v>1522</v>
      </c>
      <c r="B1516">
        <v>5.3040814949806503</v>
      </c>
      <c r="C1516">
        <v>32.985135639324398</v>
      </c>
      <c r="D1516" t="s">
        <v>6</v>
      </c>
    </row>
    <row r="1517" spans="1:4">
      <c r="A1517" t="s">
        <v>1523</v>
      </c>
      <c r="B1517">
        <v>-41.129814871370499</v>
      </c>
      <c r="C1517">
        <v>-2.14354338268125</v>
      </c>
      <c r="D1517" t="s">
        <v>7</v>
      </c>
    </row>
    <row r="1518" spans="1:4">
      <c r="A1518" t="s">
        <v>1524</v>
      </c>
      <c r="B1518">
        <v>21.7957638614869</v>
      </c>
      <c r="C1518">
        <v>-4.4591623816723303</v>
      </c>
      <c r="D1518" t="s">
        <v>2</v>
      </c>
    </row>
    <row r="1519" spans="1:4">
      <c r="A1519" t="s">
        <v>1525</v>
      </c>
      <c r="B1519">
        <v>-4.7339226868392297</v>
      </c>
      <c r="C1519">
        <v>-1.63904080453783</v>
      </c>
      <c r="D1519" t="s">
        <v>2</v>
      </c>
    </row>
    <row r="1520" spans="1:4">
      <c r="A1520" t="s">
        <v>1526</v>
      </c>
      <c r="B1520">
        <v>12.245907247817801</v>
      </c>
      <c r="C1520">
        <v>-14.854008235558</v>
      </c>
      <c r="D1520" t="s">
        <v>2</v>
      </c>
    </row>
    <row r="1521" spans="1:4">
      <c r="A1521" t="s">
        <v>1527</v>
      </c>
      <c r="B1521">
        <v>5.0601488580235703</v>
      </c>
      <c r="C1521">
        <v>-14.5733107878058</v>
      </c>
      <c r="D1521" t="s">
        <v>2</v>
      </c>
    </row>
    <row r="1522" spans="1:4">
      <c r="A1522" t="s">
        <v>1528</v>
      </c>
      <c r="B1522">
        <v>4.5877012934511203</v>
      </c>
      <c r="C1522">
        <v>-12.752049697664299</v>
      </c>
      <c r="D1522" t="s">
        <v>2</v>
      </c>
    </row>
    <row r="1523" spans="1:4">
      <c r="A1523" t="s">
        <v>1529</v>
      </c>
      <c r="B1523">
        <v>-2.5113041864643701</v>
      </c>
      <c r="C1523">
        <v>32.9827541266922</v>
      </c>
      <c r="D1523" t="s">
        <v>6</v>
      </c>
    </row>
    <row r="1524" spans="1:4">
      <c r="A1524" t="s">
        <v>1530</v>
      </c>
      <c r="B1524">
        <v>14.725289091876199</v>
      </c>
      <c r="C1524">
        <v>23.712943031784601</v>
      </c>
      <c r="D1524" t="s">
        <v>4</v>
      </c>
    </row>
    <row r="1525" spans="1:4">
      <c r="A1525" t="s">
        <v>1531</v>
      </c>
      <c r="B1525">
        <v>12.947972955454899</v>
      </c>
      <c r="C1525">
        <v>-18.475189838927399</v>
      </c>
      <c r="D1525" t="s">
        <v>2</v>
      </c>
    </row>
    <row r="1526" spans="1:4">
      <c r="A1526" t="s">
        <v>1532</v>
      </c>
      <c r="B1526">
        <v>1.56144401863699</v>
      </c>
      <c r="C1526">
        <v>36.516770222161199</v>
      </c>
      <c r="D1526" t="s">
        <v>6</v>
      </c>
    </row>
    <row r="1527" spans="1:4">
      <c r="A1527" t="s">
        <v>1533</v>
      </c>
      <c r="B1527">
        <v>2.4845557096806798</v>
      </c>
      <c r="C1527">
        <v>36.390132793085002</v>
      </c>
      <c r="D1527" t="s">
        <v>6</v>
      </c>
    </row>
    <row r="1528" spans="1:4">
      <c r="A1528" t="s">
        <v>1534</v>
      </c>
      <c r="B1528">
        <v>-36.752165367394298</v>
      </c>
      <c r="C1528">
        <v>4.1764806188965</v>
      </c>
      <c r="D1528" t="s">
        <v>7</v>
      </c>
    </row>
    <row r="1529" spans="1:4">
      <c r="A1529" t="s">
        <v>1535</v>
      </c>
      <c r="B1529">
        <v>6.2051919661553798</v>
      </c>
      <c r="C1529">
        <v>28.925200664718002</v>
      </c>
      <c r="D1529" t="s">
        <v>6</v>
      </c>
    </row>
    <row r="1530" spans="1:4">
      <c r="A1530" t="s">
        <v>1536</v>
      </c>
      <c r="B1530">
        <v>-5.8450010102703596</v>
      </c>
      <c r="C1530">
        <v>-9.5106966604074401</v>
      </c>
      <c r="D1530" t="s">
        <v>2</v>
      </c>
    </row>
    <row r="1531" spans="1:4">
      <c r="A1531" t="s">
        <v>1537</v>
      </c>
      <c r="B1531">
        <v>2.7303855068342</v>
      </c>
      <c r="C1531">
        <v>-8.2380204199409004</v>
      </c>
      <c r="D1531" t="s">
        <v>2</v>
      </c>
    </row>
    <row r="1532" spans="1:4">
      <c r="A1532" t="s">
        <v>1538</v>
      </c>
      <c r="B1532">
        <v>-41.075348201352398</v>
      </c>
      <c r="C1532">
        <v>3.8749539148669099</v>
      </c>
      <c r="D1532" t="s">
        <v>7</v>
      </c>
    </row>
    <row r="1533" spans="1:4">
      <c r="A1533" t="s">
        <v>1539</v>
      </c>
      <c r="B1533">
        <v>12.0955128268803</v>
      </c>
      <c r="C1533">
        <v>27.4505521573866</v>
      </c>
      <c r="D1533" t="s">
        <v>4</v>
      </c>
    </row>
    <row r="1534" spans="1:4">
      <c r="A1534" t="s">
        <v>1540</v>
      </c>
      <c r="B1534">
        <v>3.02897906714619</v>
      </c>
      <c r="C1534">
        <v>33.5062124949186</v>
      </c>
      <c r="D1534" t="s">
        <v>6</v>
      </c>
    </row>
    <row r="1535" spans="1:4">
      <c r="A1535" t="s">
        <v>1541</v>
      </c>
      <c r="B1535">
        <v>8.2787713132479208</v>
      </c>
      <c r="C1535">
        <v>-11.8801237676381</v>
      </c>
      <c r="D1535" t="s">
        <v>2</v>
      </c>
    </row>
    <row r="1536" spans="1:4">
      <c r="A1536" t="s">
        <v>1542</v>
      </c>
      <c r="B1536">
        <v>3.93089099374623</v>
      </c>
      <c r="C1536">
        <v>29.7702327335648</v>
      </c>
      <c r="D1536" t="s">
        <v>6</v>
      </c>
    </row>
    <row r="1537" spans="1:4">
      <c r="A1537" t="s">
        <v>1543</v>
      </c>
      <c r="B1537">
        <v>3.4491768498766202</v>
      </c>
      <c r="C1537">
        <v>29.548727767736398</v>
      </c>
      <c r="D1537" t="s">
        <v>6</v>
      </c>
    </row>
    <row r="1538" spans="1:4">
      <c r="A1538" t="s">
        <v>1544</v>
      </c>
      <c r="B1538">
        <v>-8.0441354361974593</v>
      </c>
      <c r="C1538">
        <v>-12.133344137269599</v>
      </c>
      <c r="D1538" t="s">
        <v>2</v>
      </c>
    </row>
    <row r="1539" spans="1:4">
      <c r="A1539" t="s">
        <v>1545</v>
      </c>
      <c r="B1539">
        <v>-4.6511236317598303</v>
      </c>
      <c r="C1539">
        <v>34.1381518430725</v>
      </c>
      <c r="D1539" t="s">
        <v>6</v>
      </c>
    </row>
    <row r="1540" spans="1:4">
      <c r="A1540" t="s">
        <v>1546</v>
      </c>
      <c r="B1540">
        <v>-28.999104014559599</v>
      </c>
      <c r="C1540">
        <v>11.8086495330524</v>
      </c>
      <c r="D1540" t="s">
        <v>7</v>
      </c>
    </row>
    <row r="1541" spans="1:4">
      <c r="A1541" t="s">
        <v>1547</v>
      </c>
      <c r="B1541">
        <v>5.3326055194934803</v>
      </c>
      <c r="C1541">
        <v>-8.7689845595675706</v>
      </c>
      <c r="D1541" t="s">
        <v>2</v>
      </c>
    </row>
    <row r="1542" spans="1:4">
      <c r="A1542" t="s">
        <v>1548</v>
      </c>
      <c r="B1542">
        <v>-7.71342544991741</v>
      </c>
      <c r="C1542">
        <v>-13.058796448840701</v>
      </c>
      <c r="D1542" t="s">
        <v>2</v>
      </c>
    </row>
    <row r="1543" spans="1:4">
      <c r="A1543" t="s">
        <v>1549</v>
      </c>
      <c r="B1543">
        <v>-34.879870065877597</v>
      </c>
      <c r="C1543">
        <v>4.2139051278612998</v>
      </c>
      <c r="D1543" t="s">
        <v>7</v>
      </c>
    </row>
    <row r="1544" spans="1:4">
      <c r="A1544" t="s">
        <v>1550</v>
      </c>
      <c r="B1544">
        <v>-3.0961540363152902</v>
      </c>
      <c r="C1544">
        <v>33.554904524705698</v>
      </c>
      <c r="D1544" t="s">
        <v>6</v>
      </c>
    </row>
    <row r="1545" spans="1:4">
      <c r="A1545" t="s">
        <v>1551</v>
      </c>
      <c r="B1545">
        <v>30.262765550498401</v>
      </c>
      <c r="C1545">
        <v>-3.82770082255949</v>
      </c>
      <c r="D1545" t="s">
        <v>2</v>
      </c>
    </row>
    <row r="1546" spans="1:4">
      <c r="A1546" t="s">
        <v>1552</v>
      </c>
      <c r="B1546">
        <v>4.67598893152672</v>
      </c>
      <c r="C1546">
        <v>33.924563134787199</v>
      </c>
      <c r="D1546" t="s">
        <v>6</v>
      </c>
    </row>
    <row r="1547" spans="1:4">
      <c r="A1547" t="s">
        <v>1553</v>
      </c>
      <c r="B1547">
        <v>13.084924369365799</v>
      </c>
      <c r="C1547">
        <v>-19.3307061344529</v>
      </c>
      <c r="D1547" t="s">
        <v>2</v>
      </c>
    </row>
    <row r="1548" spans="1:4">
      <c r="A1548" t="s">
        <v>1554</v>
      </c>
      <c r="B1548">
        <v>12.057368148213101</v>
      </c>
      <c r="C1548">
        <v>25.061876238992401</v>
      </c>
      <c r="D1548" t="s">
        <v>4</v>
      </c>
    </row>
    <row r="1549" spans="1:4">
      <c r="A1549" t="s">
        <v>1555</v>
      </c>
      <c r="B1549">
        <v>12.9133617307146</v>
      </c>
      <c r="C1549">
        <v>-25.055735693542498</v>
      </c>
      <c r="D1549" t="s">
        <v>2</v>
      </c>
    </row>
    <row r="1550" spans="1:4">
      <c r="A1550" t="s">
        <v>1556</v>
      </c>
      <c r="B1550">
        <v>-1.0117413236233199</v>
      </c>
      <c r="C1550">
        <v>32.000409420419601</v>
      </c>
      <c r="D1550" t="s">
        <v>6</v>
      </c>
    </row>
    <row r="1551" spans="1:4">
      <c r="A1551" t="s">
        <v>1557</v>
      </c>
      <c r="B1551">
        <v>-41.139381000321897</v>
      </c>
      <c r="C1551">
        <v>4.58491486622765</v>
      </c>
      <c r="D1551" t="s">
        <v>7</v>
      </c>
    </row>
    <row r="1552" spans="1:4">
      <c r="A1552" t="s">
        <v>1558</v>
      </c>
      <c r="B1552">
        <v>-5.5230472032200497</v>
      </c>
      <c r="C1552">
        <v>32.354301735054499</v>
      </c>
      <c r="D1552" t="s">
        <v>6</v>
      </c>
    </row>
    <row r="1553" spans="1:4">
      <c r="A1553" t="s">
        <v>1559</v>
      </c>
      <c r="B1553">
        <v>-40.962403143019998</v>
      </c>
      <c r="C1553">
        <v>5.7896454345399704</v>
      </c>
      <c r="D1553" t="s">
        <v>7</v>
      </c>
    </row>
    <row r="1554" spans="1:4">
      <c r="A1554" t="s">
        <v>1560</v>
      </c>
      <c r="B1554">
        <v>-39.629730926127301</v>
      </c>
      <c r="C1554">
        <v>0.49991083552579901</v>
      </c>
      <c r="D1554" t="s">
        <v>7</v>
      </c>
    </row>
    <row r="1555" spans="1:4">
      <c r="A1555" t="s">
        <v>1561</v>
      </c>
      <c r="B1555">
        <v>3.01410104443839</v>
      </c>
      <c r="C1555">
        <v>30.434910854502</v>
      </c>
      <c r="D1555" t="s">
        <v>6</v>
      </c>
    </row>
    <row r="1556" spans="1:4">
      <c r="A1556" t="s">
        <v>1562</v>
      </c>
      <c r="B1556">
        <v>3.0532050814080298</v>
      </c>
      <c r="C1556">
        <v>36.069290230244803</v>
      </c>
      <c r="D1556" t="s">
        <v>6</v>
      </c>
    </row>
    <row r="1557" spans="1:4">
      <c r="A1557" t="s">
        <v>1563</v>
      </c>
      <c r="B1557">
        <v>10.336299052901101</v>
      </c>
      <c r="C1557">
        <v>-16.099475526817901</v>
      </c>
      <c r="D1557" t="s">
        <v>2</v>
      </c>
    </row>
    <row r="1558" spans="1:4">
      <c r="A1558" t="s">
        <v>1564</v>
      </c>
      <c r="B1558">
        <v>-41.313713135853803</v>
      </c>
      <c r="C1558">
        <v>4.4381405123160604</v>
      </c>
      <c r="D1558" t="s">
        <v>7</v>
      </c>
    </row>
    <row r="1559" spans="1:4">
      <c r="A1559" t="s">
        <v>1565</v>
      </c>
      <c r="B1559">
        <v>5.5464077269739702</v>
      </c>
      <c r="C1559">
        <v>31.726025823775199</v>
      </c>
      <c r="D1559" t="s">
        <v>6</v>
      </c>
    </row>
    <row r="1560" spans="1:4">
      <c r="A1560" t="s">
        <v>1566</v>
      </c>
      <c r="B1560">
        <v>7.3924236727341803</v>
      </c>
      <c r="C1560">
        <v>-22.673307793007201</v>
      </c>
      <c r="D1560" t="s">
        <v>2</v>
      </c>
    </row>
    <row r="1561" spans="1:4">
      <c r="A1561" t="s">
        <v>1567</v>
      </c>
      <c r="B1561">
        <v>6.16448391168821</v>
      </c>
      <c r="C1561">
        <v>32.638715986346497</v>
      </c>
      <c r="D1561" t="s">
        <v>6</v>
      </c>
    </row>
    <row r="1562" spans="1:4">
      <c r="A1562" t="s">
        <v>1568</v>
      </c>
      <c r="B1562">
        <v>-32.781253424939898</v>
      </c>
      <c r="C1562">
        <v>5.5787440463963103</v>
      </c>
      <c r="D1562" t="s">
        <v>7</v>
      </c>
    </row>
    <row r="1563" spans="1:4">
      <c r="A1563" t="s">
        <v>1569</v>
      </c>
      <c r="B1563">
        <v>4.2580498996523897</v>
      </c>
      <c r="C1563">
        <v>-6.0711782038538296</v>
      </c>
      <c r="D1563" t="s">
        <v>2</v>
      </c>
    </row>
    <row r="1564" spans="1:4">
      <c r="A1564" t="s">
        <v>1570</v>
      </c>
      <c r="B1564">
        <v>-40.728448964575897</v>
      </c>
      <c r="C1564">
        <v>4.7997516221127601</v>
      </c>
      <c r="D1564" t="s">
        <v>7</v>
      </c>
    </row>
    <row r="1565" spans="1:4">
      <c r="A1565" t="s">
        <v>1571</v>
      </c>
      <c r="B1565">
        <v>3.8087631152000299</v>
      </c>
      <c r="C1565">
        <v>-8.7813753367758292</v>
      </c>
      <c r="D1565" t="s">
        <v>2</v>
      </c>
    </row>
    <row r="1566" spans="1:4">
      <c r="A1566" t="s">
        <v>1572</v>
      </c>
      <c r="B1566">
        <v>-35.532297071360702</v>
      </c>
      <c r="C1566">
        <v>4.1382654939769701</v>
      </c>
      <c r="D1566" t="s">
        <v>7</v>
      </c>
    </row>
    <row r="1567" spans="1:4">
      <c r="A1567" t="s">
        <v>1573</v>
      </c>
      <c r="B1567">
        <v>11.8532694962914</v>
      </c>
      <c r="C1567">
        <v>25.188853144197999</v>
      </c>
      <c r="D1567" t="s">
        <v>4</v>
      </c>
    </row>
    <row r="1568" spans="1:4">
      <c r="A1568" t="s">
        <v>1574</v>
      </c>
      <c r="B1568">
        <v>30.118048146075299</v>
      </c>
      <c r="C1568">
        <v>-4.7257760225849603</v>
      </c>
      <c r="D1568" t="s">
        <v>2</v>
      </c>
    </row>
    <row r="1569" spans="1:4">
      <c r="A1569" t="s">
        <v>1575</v>
      </c>
      <c r="B1569">
        <v>5.8581600128296296</v>
      </c>
      <c r="C1569">
        <v>33.549840211283403</v>
      </c>
      <c r="D1569" t="s">
        <v>6</v>
      </c>
    </row>
    <row r="1570" spans="1:4">
      <c r="A1570" t="s">
        <v>1576</v>
      </c>
      <c r="B1570">
        <v>-1.29954722136407</v>
      </c>
      <c r="C1570">
        <v>32.374329646375401</v>
      </c>
      <c r="D1570" t="s">
        <v>6</v>
      </c>
    </row>
    <row r="1571" spans="1:4">
      <c r="A1571" t="s">
        <v>1577</v>
      </c>
      <c r="B1571">
        <v>28.860674823031101</v>
      </c>
      <c r="C1571">
        <v>-18.056110967599299</v>
      </c>
      <c r="D1571" t="s">
        <v>2</v>
      </c>
    </row>
    <row r="1572" spans="1:4">
      <c r="A1572" t="s">
        <v>1578</v>
      </c>
      <c r="B1572">
        <v>-8.3914402148618308</v>
      </c>
      <c r="C1572">
        <v>-11.8733939276601</v>
      </c>
      <c r="D1572" t="s">
        <v>2</v>
      </c>
    </row>
    <row r="1573" spans="1:4">
      <c r="A1573" t="s">
        <v>1579</v>
      </c>
      <c r="B1573">
        <v>22.7872529227187</v>
      </c>
      <c r="C1573">
        <v>-19.570385571508599</v>
      </c>
      <c r="D1573" t="s">
        <v>2</v>
      </c>
    </row>
    <row r="1574" spans="1:4">
      <c r="A1574" t="s">
        <v>1580</v>
      </c>
      <c r="B1574">
        <v>-34.937483798617698</v>
      </c>
      <c r="C1574">
        <v>7.2828408048002897</v>
      </c>
      <c r="D1574" t="s">
        <v>7</v>
      </c>
    </row>
    <row r="1575" spans="1:4">
      <c r="A1575" t="s">
        <v>1581</v>
      </c>
      <c r="B1575">
        <v>14.360140135699799</v>
      </c>
      <c r="C1575">
        <v>25.231258163714301</v>
      </c>
      <c r="D1575" t="s">
        <v>4</v>
      </c>
    </row>
    <row r="1576" spans="1:4">
      <c r="A1576" t="s">
        <v>1582</v>
      </c>
      <c r="B1576">
        <v>22.1510280171169</v>
      </c>
      <c r="C1576">
        <v>-13.584445704739</v>
      </c>
      <c r="D1576" t="s">
        <v>2</v>
      </c>
    </row>
    <row r="1577" spans="1:4">
      <c r="A1577" t="s">
        <v>1583</v>
      </c>
      <c r="B1577">
        <v>9.0620021021400596</v>
      </c>
      <c r="C1577">
        <v>22.505602424863199</v>
      </c>
      <c r="D1577" t="s">
        <v>4</v>
      </c>
    </row>
    <row r="1578" spans="1:4">
      <c r="A1578" t="s">
        <v>1584</v>
      </c>
      <c r="B1578">
        <v>12.0246747337446</v>
      </c>
      <c r="C1578">
        <v>-22.8320024475832</v>
      </c>
      <c r="D1578" t="s">
        <v>2</v>
      </c>
    </row>
    <row r="1579" spans="1:4">
      <c r="A1579" t="s">
        <v>1585</v>
      </c>
      <c r="B1579">
        <v>-17.911947991913799</v>
      </c>
      <c r="C1579">
        <v>10.141814116554499</v>
      </c>
      <c r="D1579" t="s">
        <v>5</v>
      </c>
    </row>
    <row r="1580" spans="1:4">
      <c r="A1580" t="s">
        <v>1586</v>
      </c>
      <c r="B1580">
        <v>-17.673026065997099</v>
      </c>
      <c r="C1580">
        <v>11.0859698755628</v>
      </c>
      <c r="D1580" t="s">
        <v>6</v>
      </c>
    </row>
    <row r="1581" spans="1:4">
      <c r="A1581" t="s">
        <v>1587</v>
      </c>
      <c r="B1581">
        <v>5.0018417083059896</v>
      </c>
      <c r="C1581">
        <v>31.233058552186701</v>
      </c>
      <c r="D1581" t="s">
        <v>6</v>
      </c>
    </row>
    <row r="1582" spans="1:4">
      <c r="A1582" t="s">
        <v>1588</v>
      </c>
      <c r="B1582">
        <v>6.0457526267062898</v>
      </c>
      <c r="C1582">
        <v>33.993296166357297</v>
      </c>
      <c r="D1582" t="s">
        <v>6</v>
      </c>
    </row>
    <row r="1583" spans="1:4">
      <c r="A1583" t="s">
        <v>1589</v>
      </c>
      <c r="B1583">
        <v>3.0969726582025601</v>
      </c>
      <c r="C1583">
        <v>35.078577116838602</v>
      </c>
      <c r="D1583" t="s">
        <v>6</v>
      </c>
    </row>
    <row r="1584" spans="1:4">
      <c r="A1584" t="s">
        <v>1590</v>
      </c>
      <c r="B1584">
        <v>-0.91633148230650296</v>
      </c>
      <c r="C1584">
        <v>32.849086154871401</v>
      </c>
      <c r="D1584" t="s">
        <v>6</v>
      </c>
    </row>
    <row r="1585" spans="1:4">
      <c r="A1585" t="s">
        <v>1591</v>
      </c>
      <c r="B1585">
        <v>-3.9988657381725399</v>
      </c>
      <c r="C1585">
        <v>32.147691877026901</v>
      </c>
      <c r="D1585" t="s">
        <v>6</v>
      </c>
    </row>
    <row r="1586" spans="1:4">
      <c r="A1586" t="s">
        <v>1592</v>
      </c>
      <c r="B1586">
        <v>-34.9268575895466</v>
      </c>
      <c r="C1586">
        <v>5.5797848132436103</v>
      </c>
      <c r="D1586" t="s">
        <v>7</v>
      </c>
    </row>
    <row r="1587" spans="1:4">
      <c r="A1587" t="s">
        <v>1593</v>
      </c>
      <c r="B1587">
        <v>-35.738084139298799</v>
      </c>
      <c r="C1587">
        <v>2.4597191317736198</v>
      </c>
      <c r="D1587" t="s">
        <v>7</v>
      </c>
    </row>
    <row r="1588" spans="1:4">
      <c r="A1588" t="s">
        <v>1594</v>
      </c>
      <c r="B1588">
        <v>4.6790477585212296</v>
      </c>
      <c r="C1588">
        <v>34.251397275693201</v>
      </c>
      <c r="D1588" t="s">
        <v>6</v>
      </c>
    </row>
    <row r="1589" spans="1:4">
      <c r="A1589" t="s">
        <v>1595</v>
      </c>
      <c r="B1589">
        <v>-34.404438589780597</v>
      </c>
      <c r="C1589">
        <v>5.8374259660702803</v>
      </c>
      <c r="D1589" t="s">
        <v>7</v>
      </c>
    </row>
    <row r="1590" spans="1:4">
      <c r="A1590" t="s">
        <v>1596</v>
      </c>
      <c r="B1590">
        <v>-7.8743804815737004</v>
      </c>
      <c r="C1590">
        <v>-19.397399804400699</v>
      </c>
      <c r="D1590" t="s">
        <v>2</v>
      </c>
    </row>
    <row r="1591" spans="1:4">
      <c r="A1591" t="s">
        <v>1597</v>
      </c>
      <c r="B1591">
        <v>13.454685158943599</v>
      </c>
      <c r="C1591">
        <v>24.2062745944868</v>
      </c>
      <c r="D1591" t="s">
        <v>4</v>
      </c>
    </row>
    <row r="1592" spans="1:4">
      <c r="A1592" t="s">
        <v>1598</v>
      </c>
      <c r="B1592">
        <v>-9.0859389193037501</v>
      </c>
      <c r="C1592">
        <v>-10.845090628932001</v>
      </c>
      <c r="D1592" t="s">
        <v>2</v>
      </c>
    </row>
    <row r="1593" spans="1:4">
      <c r="A1593" t="s">
        <v>1599</v>
      </c>
      <c r="B1593">
        <v>8.1210239291464497</v>
      </c>
      <c r="C1593">
        <v>-19.9309392356347</v>
      </c>
      <c r="D1593" t="s">
        <v>2</v>
      </c>
    </row>
    <row r="1594" spans="1:4">
      <c r="A1594" t="s">
        <v>1600</v>
      </c>
      <c r="B1594">
        <v>-25.430937245988002</v>
      </c>
      <c r="C1594">
        <v>10.697161673858799</v>
      </c>
      <c r="D1594" t="s">
        <v>5</v>
      </c>
    </row>
    <row r="1595" spans="1:4">
      <c r="A1595" t="s">
        <v>1601</v>
      </c>
      <c r="B1595">
        <v>-4.3168782480596404</v>
      </c>
      <c r="C1595">
        <v>34.218136810478399</v>
      </c>
      <c r="D1595" t="s">
        <v>6</v>
      </c>
    </row>
    <row r="1596" spans="1:4">
      <c r="A1596" t="s">
        <v>1602</v>
      </c>
      <c r="B1596">
        <v>1.5713072417062399</v>
      </c>
      <c r="C1596">
        <v>30.090721219017901</v>
      </c>
      <c r="D1596" t="s">
        <v>6</v>
      </c>
    </row>
    <row r="1597" spans="1:4">
      <c r="A1597" t="s">
        <v>1603</v>
      </c>
      <c r="B1597">
        <v>-34.338620770965498</v>
      </c>
      <c r="C1597">
        <v>10.537211636887699</v>
      </c>
      <c r="D1597" t="s">
        <v>7</v>
      </c>
    </row>
    <row r="1598" spans="1:4">
      <c r="A1598" t="s">
        <v>1604</v>
      </c>
      <c r="B1598">
        <v>-1.8573910884132301</v>
      </c>
      <c r="C1598">
        <v>-11.194713464994299</v>
      </c>
      <c r="D1598" t="s">
        <v>2</v>
      </c>
    </row>
    <row r="1599" spans="1:4">
      <c r="A1599" t="s">
        <v>1605</v>
      </c>
      <c r="B1599">
        <v>21.0560661115803</v>
      </c>
      <c r="C1599">
        <v>5.2815056176424502</v>
      </c>
      <c r="D1599" t="s">
        <v>2</v>
      </c>
    </row>
    <row r="1600" spans="1:4">
      <c r="A1600" t="s">
        <v>1606</v>
      </c>
      <c r="B1600">
        <v>4.6714004290464803</v>
      </c>
      <c r="C1600">
        <v>33.656988372361504</v>
      </c>
      <c r="D1600" t="s">
        <v>6</v>
      </c>
    </row>
    <row r="1601" spans="1:4">
      <c r="A1601" t="s">
        <v>1607</v>
      </c>
      <c r="B1601">
        <v>-38.1660378665905</v>
      </c>
      <c r="C1601">
        <v>5.3406267884963503</v>
      </c>
      <c r="D1601" t="s">
        <v>7</v>
      </c>
    </row>
    <row r="1602" spans="1:4">
      <c r="A1602" t="s">
        <v>1608</v>
      </c>
      <c r="B1602">
        <v>-9.6243148808190409</v>
      </c>
      <c r="C1602">
        <v>-16.575762246129099</v>
      </c>
      <c r="D1602" t="s">
        <v>2</v>
      </c>
    </row>
    <row r="1603" spans="1:4">
      <c r="A1603" t="s">
        <v>1609</v>
      </c>
      <c r="B1603">
        <v>-39.705207089745798</v>
      </c>
      <c r="C1603">
        <v>5.5057817550983001</v>
      </c>
      <c r="D1603" t="s">
        <v>7</v>
      </c>
    </row>
    <row r="1604" spans="1:4">
      <c r="A1604" t="s">
        <v>1610</v>
      </c>
      <c r="B1604">
        <v>-7.6123277108173397</v>
      </c>
      <c r="C1604">
        <v>32.119953975771999</v>
      </c>
      <c r="D1604" t="s">
        <v>6</v>
      </c>
    </row>
    <row r="1605" spans="1:4">
      <c r="A1605" t="s">
        <v>1611</v>
      </c>
      <c r="B1605">
        <v>-16.792523264034699</v>
      </c>
      <c r="C1605">
        <v>10.4195688145196</v>
      </c>
      <c r="D1605" t="s">
        <v>6</v>
      </c>
    </row>
    <row r="1606" spans="1:4">
      <c r="A1606" t="s">
        <v>1612</v>
      </c>
      <c r="B1606">
        <v>6.4545596733564201</v>
      </c>
      <c r="C1606">
        <v>32.671583244707499</v>
      </c>
      <c r="D1606" t="s">
        <v>6</v>
      </c>
    </row>
    <row r="1607" spans="1:4">
      <c r="A1607" t="s">
        <v>1613</v>
      </c>
      <c r="B1607">
        <v>-5.10223735897927</v>
      </c>
      <c r="C1607">
        <v>31.189144979630399</v>
      </c>
      <c r="D1607" t="s">
        <v>6</v>
      </c>
    </row>
    <row r="1608" spans="1:4">
      <c r="A1608" t="s">
        <v>1614</v>
      </c>
      <c r="B1608">
        <v>-34.709772359177101</v>
      </c>
      <c r="C1608">
        <v>11.8543325584917</v>
      </c>
      <c r="D1608" t="s">
        <v>7</v>
      </c>
    </row>
    <row r="1609" spans="1:4">
      <c r="A1609" t="s">
        <v>1615</v>
      </c>
      <c r="B1609">
        <v>-6.2376994113545097</v>
      </c>
      <c r="C1609">
        <v>29.775400944871699</v>
      </c>
      <c r="D1609" t="s">
        <v>6</v>
      </c>
    </row>
    <row r="1610" spans="1:4">
      <c r="A1610" t="s">
        <v>1616</v>
      </c>
      <c r="B1610">
        <v>13.181752060253601</v>
      </c>
      <c r="C1610">
        <v>27.652935867157499</v>
      </c>
      <c r="D1610" t="s">
        <v>4</v>
      </c>
    </row>
    <row r="1611" spans="1:4">
      <c r="A1611" t="s">
        <v>1617</v>
      </c>
      <c r="B1611">
        <v>2.0660764033430299</v>
      </c>
      <c r="C1611">
        <v>33.746237132834899</v>
      </c>
      <c r="D1611" t="s">
        <v>6</v>
      </c>
    </row>
    <row r="1612" spans="1:4">
      <c r="A1612" t="s">
        <v>1618</v>
      </c>
      <c r="B1612">
        <v>-8.1319127950416501</v>
      </c>
      <c r="C1612">
        <v>-12.3098105333354</v>
      </c>
      <c r="D1612" t="s">
        <v>2</v>
      </c>
    </row>
    <row r="1613" spans="1:4">
      <c r="A1613" t="s">
        <v>1619</v>
      </c>
      <c r="B1613">
        <v>-8.2491683343108999</v>
      </c>
      <c r="C1613">
        <v>-22.080625149324899</v>
      </c>
      <c r="D1613" t="s">
        <v>2</v>
      </c>
    </row>
    <row r="1614" spans="1:4">
      <c r="A1614" t="s">
        <v>1620</v>
      </c>
      <c r="B1614">
        <v>19.002225835093999</v>
      </c>
      <c r="C1614">
        <v>17.3931150570595</v>
      </c>
      <c r="D1614" t="s">
        <v>4</v>
      </c>
    </row>
    <row r="1615" spans="1:4">
      <c r="A1615" t="s">
        <v>1621</v>
      </c>
      <c r="B1615">
        <v>-11.063599060973401</v>
      </c>
      <c r="C1615">
        <v>19.890782552425101</v>
      </c>
      <c r="D1615" t="s">
        <v>6</v>
      </c>
    </row>
    <row r="1616" spans="1:4">
      <c r="A1616" t="s">
        <v>1622</v>
      </c>
      <c r="B1616">
        <v>-41.729657897932</v>
      </c>
      <c r="C1616">
        <v>4.1372320222706804</v>
      </c>
      <c r="D1616" t="s">
        <v>7</v>
      </c>
    </row>
    <row r="1617" spans="1:4">
      <c r="A1617" t="s">
        <v>1623</v>
      </c>
      <c r="B1617">
        <v>24.457649932278301</v>
      </c>
      <c r="C1617">
        <v>-8.0840707457478391</v>
      </c>
      <c r="D1617" t="s">
        <v>2</v>
      </c>
    </row>
    <row r="1618" spans="1:4">
      <c r="A1618" t="s">
        <v>1624</v>
      </c>
      <c r="B1618">
        <v>-4.1285611322364302</v>
      </c>
      <c r="C1618">
        <v>31.841217908661701</v>
      </c>
      <c r="D1618" t="s">
        <v>6</v>
      </c>
    </row>
    <row r="1619" spans="1:4">
      <c r="A1619" t="s">
        <v>1625</v>
      </c>
      <c r="B1619">
        <v>2.5597496956798902</v>
      </c>
      <c r="C1619">
        <v>33.474883211169001</v>
      </c>
      <c r="D1619" t="s">
        <v>6</v>
      </c>
    </row>
    <row r="1620" spans="1:4">
      <c r="A1620" t="s">
        <v>1626</v>
      </c>
      <c r="B1620">
        <v>-39.384719721031999</v>
      </c>
      <c r="C1620">
        <v>3.6196980994374601</v>
      </c>
      <c r="D1620" t="s">
        <v>7</v>
      </c>
    </row>
    <row r="1621" spans="1:4">
      <c r="A1621" t="s">
        <v>1627</v>
      </c>
      <c r="B1621">
        <v>27.628423391642499</v>
      </c>
      <c r="C1621">
        <v>1.3739133544615301</v>
      </c>
      <c r="D1621" t="s">
        <v>2</v>
      </c>
    </row>
    <row r="1622" spans="1:4">
      <c r="A1622" t="s">
        <v>1628</v>
      </c>
      <c r="B1622">
        <v>0.47461082511409503</v>
      </c>
      <c r="C1622">
        <v>-6.6258918056863099</v>
      </c>
      <c r="D1622" t="s">
        <v>2</v>
      </c>
    </row>
    <row r="1623" spans="1:4">
      <c r="A1623" t="s">
        <v>1629</v>
      </c>
      <c r="B1623">
        <v>2.8492344282649</v>
      </c>
      <c r="C1623">
        <v>29.332259027349298</v>
      </c>
      <c r="D1623" t="s">
        <v>6</v>
      </c>
    </row>
    <row r="1624" spans="1:4">
      <c r="A1624" t="s">
        <v>1630</v>
      </c>
      <c r="B1624">
        <v>-17.3226113243893</v>
      </c>
      <c r="C1624">
        <v>0.54657599510846799</v>
      </c>
      <c r="D1624" t="s">
        <v>4</v>
      </c>
    </row>
    <row r="1625" spans="1:4">
      <c r="A1625" t="s">
        <v>1631</v>
      </c>
      <c r="B1625">
        <v>-17.0674544619214</v>
      </c>
      <c r="C1625">
        <v>-21.035040087197999</v>
      </c>
      <c r="D1625" t="s">
        <v>2</v>
      </c>
    </row>
    <row r="1626" spans="1:4">
      <c r="A1626" t="s">
        <v>1632</v>
      </c>
      <c r="B1626">
        <v>6.3895373833426898</v>
      </c>
      <c r="C1626">
        <v>32.555245106700902</v>
      </c>
      <c r="D1626" t="s">
        <v>6</v>
      </c>
    </row>
    <row r="1627" spans="1:4">
      <c r="A1627" t="s">
        <v>1633</v>
      </c>
      <c r="B1627">
        <v>-27.247994000306601</v>
      </c>
      <c r="C1627">
        <v>7.5353664816297599</v>
      </c>
      <c r="D1627" t="s">
        <v>7</v>
      </c>
    </row>
    <row r="1628" spans="1:4">
      <c r="A1628" t="s">
        <v>1634</v>
      </c>
      <c r="B1628">
        <v>21.439976877937699</v>
      </c>
      <c r="C1628">
        <v>-21.494128523696901</v>
      </c>
      <c r="D1628" t="s">
        <v>2</v>
      </c>
    </row>
    <row r="1629" spans="1:4">
      <c r="A1629" t="s">
        <v>1635</v>
      </c>
      <c r="B1629">
        <v>-31.664834305865998</v>
      </c>
      <c r="C1629">
        <v>6.6869578483056697</v>
      </c>
      <c r="D1629" t="s">
        <v>7</v>
      </c>
    </row>
    <row r="1630" spans="1:4">
      <c r="A1630" t="s">
        <v>1636</v>
      </c>
      <c r="B1630">
        <v>27.328589403009701</v>
      </c>
      <c r="C1630">
        <v>-20.025184939450401</v>
      </c>
      <c r="D1630" t="s">
        <v>2</v>
      </c>
    </row>
    <row r="1631" spans="1:4">
      <c r="A1631" t="s">
        <v>1637</v>
      </c>
      <c r="B1631">
        <v>-35.934921737412402</v>
      </c>
      <c r="C1631">
        <v>11.624059887239399</v>
      </c>
      <c r="D1631" t="s">
        <v>7</v>
      </c>
    </row>
    <row r="1632" spans="1:4">
      <c r="A1632" t="s">
        <v>1638</v>
      </c>
      <c r="B1632">
        <v>19.590063231954701</v>
      </c>
      <c r="C1632">
        <v>1.5625929295633001</v>
      </c>
      <c r="D1632" t="s">
        <v>2</v>
      </c>
    </row>
    <row r="1633" spans="1:4">
      <c r="A1633" t="s">
        <v>1639</v>
      </c>
      <c r="B1633">
        <v>9.0658667264033905</v>
      </c>
      <c r="C1633">
        <v>-25.240455770444399</v>
      </c>
      <c r="D1633" t="s">
        <v>2</v>
      </c>
    </row>
    <row r="1634" spans="1:4">
      <c r="A1634" t="s">
        <v>1640</v>
      </c>
      <c r="B1634">
        <v>3.2821436809415201</v>
      </c>
      <c r="C1634">
        <v>34.743289514763497</v>
      </c>
      <c r="D1634" t="s">
        <v>6</v>
      </c>
    </row>
    <row r="1635" spans="1:4">
      <c r="A1635" t="s">
        <v>1641</v>
      </c>
      <c r="B1635">
        <v>13.7469750016361</v>
      </c>
      <c r="C1635">
        <v>-24.4433022154825</v>
      </c>
      <c r="D1635" t="s">
        <v>2</v>
      </c>
    </row>
    <row r="1636" spans="1:4">
      <c r="A1636" t="s">
        <v>1642</v>
      </c>
      <c r="B1636">
        <v>-28.3900760670941</v>
      </c>
      <c r="C1636">
        <v>12.246676870322601</v>
      </c>
      <c r="D1636" t="s">
        <v>7</v>
      </c>
    </row>
    <row r="1637" spans="1:4">
      <c r="A1637" t="s">
        <v>1643</v>
      </c>
      <c r="B1637">
        <v>12.277410688292701</v>
      </c>
      <c r="C1637">
        <v>26.744272673253999</v>
      </c>
      <c r="D1637" t="s">
        <v>4</v>
      </c>
    </row>
    <row r="1638" spans="1:4">
      <c r="A1638" t="s">
        <v>1644</v>
      </c>
      <c r="B1638">
        <v>24.077711928655098</v>
      </c>
      <c r="C1638">
        <v>-20.6687603942189</v>
      </c>
      <c r="D1638" t="s">
        <v>2</v>
      </c>
    </row>
    <row r="1639" spans="1:4">
      <c r="A1639" t="s">
        <v>1645</v>
      </c>
      <c r="B1639">
        <v>-7.1519019785680298</v>
      </c>
      <c r="C1639">
        <v>-9.9702104517724504</v>
      </c>
      <c r="D1639" t="s">
        <v>2</v>
      </c>
    </row>
    <row r="1640" spans="1:4">
      <c r="A1640" t="s">
        <v>1646</v>
      </c>
      <c r="B1640">
        <v>-40.310570866899603</v>
      </c>
      <c r="C1640">
        <v>4.6863398770569198</v>
      </c>
      <c r="D1640" t="s">
        <v>7</v>
      </c>
    </row>
    <row r="1641" spans="1:4">
      <c r="A1641" t="s">
        <v>1647</v>
      </c>
      <c r="B1641">
        <v>7.1367075731619298</v>
      </c>
      <c r="C1641">
        <v>-6.9254710525214902</v>
      </c>
      <c r="D1641" t="s">
        <v>2</v>
      </c>
    </row>
    <row r="1642" spans="1:4">
      <c r="A1642" t="s">
        <v>1648</v>
      </c>
      <c r="B1642">
        <v>-0.83201817643814302</v>
      </c>
      <c r="C1642">
        <v>29.065833234148698</v>
      </c>
      <c r="D1642" t="s">
        <v>6</v>
      </c>
    </row>
    <row r="1643" spans="1:4">
      <c r="A1643" t="s">
        <v>1649</v>
      </c>
      <c r="B1643">
        <v>-38.016853525935097</v>
      </c>
      <c r="C1643">
        <v>8.9619796070502797</v>
      </c>
      <c r="D1643" t="s">
        <v>7</v>
      </c>
    </row>
    <row r="1644" spans="1:4">
      <c r="A1644" t="s">
        <v>1650</v>
      </c>
      <c r="B1644">
        <v>-29.550931244067598</v>
      </c>
      <c r="C1644">
        <v>10.193042373979701</v>
      </c>
      <c r="D1644" t="s">
        <v>7</v>
      </c>
    </row>
    <row r="1645" spans="1:4">
      <c r="A1645" t="s">
        <v>1651</v>
      </c>
      <c r="B1645">
        <v>13.626839784205201</v>
      </c>
      <c r="C1645">
        <v>22.1807595100498</v>
      </c>
      <c r="D1645" t="s">
        <v>4</v>
      </c>
    </row>
    <row r="1646" spans="1:4">
      <c r="A1646" t="s">
        <v>1652</v>
      </c>
      <c r="B1646">
        <v>-36.9473851845013</v>
      </c>
      <c r="C1646">
        <v>4.38141933613523</v>
      </c>
      <c r="D1646" t="s">
        <v>7</v>
      </c>
    </row>
    <row r="1647" spans="1:4">
      <c r="A1647" t="s">
        <v>1653</v>
      </c>
      <c r="B1647">
        <v>8.2139881425760901</v>
      </c>
      <c r="C1647">
        <v>-17.1951204244628</v>
      </c>
      <c r="D1647" t="s">
        <v>2</v>
      </c>
    </row>
    <row r="1648" spans="1:4">
      <c r="A1648" t="s">
        <v>1654</v>
      </c>
      <c r="B1648">
        <v>2.0043536409971399</v>
      </c>
      <c r="C1648">
        <v>23.912133592874699</v>
      </c>
      <c r="D1648" t="s">
        <v>6</v>
      </c>
    </row>
    <row r="1649" spans="1:4">
      <c r="A1649" t="s">
        <v>1655</v>
      </c>
      <c r="B1649">
        <v>-41.521682798320597</v>
      </c>
      <c r="C1649">
        <v>4.9788242343037501</v>
      </c>
      <c r="D1649" t="s">
        <v>7</v>
      </c>
    </row>
    <row r="1650" spans="1:4">
      <c r="A1650" t="s">
        <v>1656</v>
      </c>
      <c r="B1650">
        <v>4.7445511123511599</v>
      </c>
      <c r="C1650">
        <v>33.0199541680783</v>
      </c>
      <c r="D1650" t="s">
        <v>6</v>
      </c>
    </row>
    <row r="1651" spans="1:4">
      <c r="A1651" t="s">
        <v>1657</v>
      </c>
      <c r="B1651">
        <v>-35.1424246415841</v>
      </c>
      <c r="C1651">
        <v>5.53620242118724</v>
      </c>
      <c r="D1651" t="s">
        <v>7</v>
      </c>
    </row>
    <row r="1652" spans="1:4">
      <c r="A1652" t="s">
        <v>1658</v>
      </c>
      <c r="B1652">
        <v>-18.565081059341999</v>
      </c>
      <c r="C1652">
        <v>9.6776806530395092</v>
      </c>
      <c r="D1652" t="s">
        <v>5</v>
      </c>
    </row>
    <row r="1653" spans="1:4">
      <c r="A1653" t="s">
        <v>1659</v>
      </c>
      <c r="B1653">
        <v>33.704125988864</v>
      </c>
      <c r="C1653">
        <v>-8.2256856296154197</v>
      </c>
      <c r="D1653" t="s">
        <v>2</v>
      </c>
    </row>
    <row r="1654" spans="1:4">
      <c r="A1654" t="s">
        <v>1660</v>
      </c>
      <c r="B1654">
        <v>-30.308795455492898</v>
      </c>
      <c r="C1654">
        <v>8.65767316388912</v>
      </c>
      <c r="D1654" t="s">
        <v>7</v>
      </c>
    </row>
    <row r="1655" spans="1:4">
      <c r="A1655" t="s">
        <v>1661</v>
      </c>
      <c r="B1655">
        <v>12.355582778794799</v>
      </c>
      <c r="C1655">
        <v>-24.0027951621827</v>
      </c>
      <c r="D1655" t="s">
        <v>2</v>
      </c>
    </row>
    <row r="1656" spans="1:4">
      <c r="A1656" t="s">
        <v>1662</v>
      </c>
      <c r="B1656">
        <v>5.3722625406417199</v>
      </c>
      <c r="C1656">
        <v>31.748475911535699</v>
      </c>
      <c r="D1656" t="s">
        <v>6</v>
      </c>
    </row>
    <row r="1657" spans="1:4">
      <c r="A1657" t="s">
        <v>1663</v>
      </c>
      <c r="B1657">
        <v>-3.7302765689175099</v>
      </c>
      <c r="C1657">
        <v>-18.0141096758292</v>
      </c>
      <c r="D1657" t="s">
        <v>2</v>
      </c>
    </row>
    <row r="1658" spans="1:4">
      <c r="A1658" t="s">
        <v>1664</v>
      </c>
      <c r="B1658">
        <v>19.674717825740601</v>
      </c>
      <c r="C1658">
        <v>-17.23377331511</v>
      </c>
      <c r="D1658" t="s">
        <v>2</v>
      </c>
    </row>
    <row r="1659" spans="1:4">
      <c r="A1659" t="s">
        <v>1665</v>
      </c>
      <c r="B1659">
        <v>-20.704436610396499</v>
      </c>
      <c r="C1659">
        <v>11.4349512511081</v>
      </c>
      <c r="D1659" t="s">
        <v>5</v>
      </c>
    </row>
    <row r="1660" spans="1:4">
      <c r="A1660" t="s">
        <v>1666</v>
      </c>
      <c r="B1660">
        <v>29.9737834769683</v>
      </c>
      <c r="C1660">
        <v>-4.1062052629255401</v>
      </c>
      <c r="D1660" t="s">
        <v>2</v>
      </c>
    </row>
    <row r="1661" spans="1:4">
      <c r="A1661" t="s">
        <v>1667</v>
      </c>
      <c r="B1661">
        <v>0.69398446255760504</v>
      </c>
      <c r="C1661">
        <v>-6.5524171145298702</v>
      </c>
      <c r="D1661" t="s">
        <v>2</v>
      </c>
    </row>
    <row r="1662" spans="1:4">
      <c r="A1662" t="s">
        <v>1668</v>
      </c>
      <c r="B1662">
        <v>13.623726032392399</v>
      </c>
      <c r="C1662">
        <v>-18.9661251703244</v>
      </c>
      <c r="D1662" t="s">
        <v>2</v>
      </c>
    </row>
    <row r="1663" spans="1:4">
      <c r="A1663" t="s">
        <v>1669</v>
      </c>
      <c r="B1663">
        <v>-2.5335983934853199</v>
      </c>
      <c r="C1663">
        <v>-46.498145878931503</v>
      </c>
      <c r="D1663" t="s">
        <v>3</v>
      </c>
    </row>
    <row r="1664" spans="1:4">
      <c r="A1664" t="s">
        <v>1670</v>
      </c>
      <c r="B1664">
        <v>12.556256059120299</v>
      </c>
      <c r="C1664">
        <v>26.4082250988202</v>
      </c>
      <c r="D1664" t="s">
        <v>4</v>
      </c>
    </row>
    <row r="1665" spans="1:4">
      <c r="A1665" t="s">
        <v>1671</v>
      </c>
      <c r="B1665">
        <v>-3.0991340958687501</v>
      </c>
      <c r="C1665">
        <v>-8.9639022091884595</v>
      </c>
      <c r="D1665" t="s">
        <v>2</v>
      </c>
    </row>
    <row r="1666" spans="1:4">
      <c r="A1666" t="s">
        <v>1672</v>
      </c>
      <c r="B1666">
        <v>-35.1859746701479</v>
      </c>
      <c r="C1666">
        <v>7.7036778837623396</v>
      </c>
      <c r="D1666" t="s">
        <v>7</v>
      </c>
    </row>
    <row r="1667" spans="1:4">
      <c r="A1667" t="s">
        <v>1673</v>
      </c>
      <c r="B1667">
        <v>-42.223761320615999</v>
      </c>
      <c r="C1667">
        <v>-2.0465822633601101</v>
      </c>
      <c r="D1667" t="s">
        <v>7</v>
      </c>
    </row>
    <row r="1668" spans="1:4">
      <c r="A1668" t="s">
        <v>1674</v>
      </c>
      <c r="B1668">
        <v>-13.451124865365299</v>
      </c>
      <c r="C1668">
        <v>-24.427898668803</v>
      </c>
      <c r="D1668" t="s">
        <v>2</v>
      </c>
    </row>
    <row r="1669" spans="1:4">
      <c r="A1669" t="s">
        <v>1675</v>
      </c>
      <c r="B1669">
        <v>24.317069853886601</v>
      </c>
      <c r="C1669">
        <v>-15.168322935087</v>
      </c>
      <c r="D1669" t="s">
        <v>2</v>
      </c>
    </row>
    <row r="1670" spans="1:4">
      <c r="A1670" t="s">
        <v>1676</v>
      </c>
      <c r="B1670">
        <v>-2.2998292588767599</v>
      </c>
      <c r="C1670">
        <v>35.015109951230798</v>
      </c>
      <c r="D1670" t="s">
        <v>6</v>
      </c>
    </row>
    <row r="1671" spans="1:4">
      <c r="A1671" t="s">
        <v>1677</v>
      </c>
      <c r="B1671">
        <v>-10.291247097508499</v>
      </c>
      <c r="C1671">
        <v>33.378556374566202</v>
      </c>
      <c r="D1671" t="s">
        <v>6</v>
      </c>
    </row>
    <row r="1672" spans="1:4">
      <c r="A1672" t="s">
        <v>1678</v>
      </c>
      <c r="B1672">
        <v>5.1646762315197403</v>
      </c>
      <c r="C1672">
        <v>-26.8224261428775</v>
      </c>
      <c r="D1672" t="s">
        <v>2</v>
      </c>
    </row>
    <row r="1673" spans="1:4">
      <c r="A1673" t="s">
        <v>1679</v>
      </c>
      <c r="B1673">
        <v>-40.153374439148799</v>
      </c>
      <c r="C1673">
        <v>4.6505368976487702</v>
      </c>
      <c r="D1673" t="s">
        <v>7</v>
      </c>
    </row>
    <row r="1674" spans="1:4">
      <c r="A1674" t="s">
        <v>1680</v>
      </c>
      <c r="B1674">
        <v>-39.272448161240803</v>
      </c>
      <c r="C1674">
        <v>5.4640636314046702</v>
      </c>
      <c r="D1674" t="s">
        <v>7</v>
      </c>
    </row>
    <row r="1675" spans="1:4">
      <c r="A1675" t="s">
        <v>1681</v>
      </c>
      <c r="B1675">
        <v>27.885429735872901</v>
      </c>
      <c r="C1675">
        <v>1.05850832529558</v>
      </c>
      <c r="D1675" t="s">
        <v>2</v>
      </c>
    </row>
    <row r="1676" spans="1:4">
      <c r="A1676" t="s">
        <v>1682</v>
      </c>
      <c r="B1676">
        <v>13.123661896869001</v>
      </c>
      <c r="C1676">
        <v>25.106656500053901</v>
      </c>
      <c r="D1676" t="s">
        <v>4</v>
      </c>
    </row>
    <row r="1677" spans="1:4">
      <c r="A1677" t="s">
        <v>1683</v>
      </c>
      <c r="B1677">
        <v>12.9754499144722</v>
      </c>
      <c r="C1677">
        <v>25.8265152348092</v>
      </c>
      <c r="D1677" t="s">
        <v>4</v>
      </c>
    </row>
    <row r="1678" spans="1:4">
      <c r="A1678" t="s">
        <v>1684</v>
      </c>
      <c r="B1678">
        <v>-0.81981551363998595</v>
      </c>
      <c r="C1678">
        <v>29.8117064994297</v>
      </c>
      <c r="D1678" t="s">
        <v>6</v>
      </c>
    </row>
    <row r="1679" spans="1:4">
      <c r="A1679" t="s">
        <v>1685</v>
      </c>
      <c r="B1679">
        <v>-7.6107937709164197</v>
      </c>
      <c r="C1679">
        <v>-12.436507047290201</v>
      </c>
      <c r="D1679" t="s">
        <v>2</v>
      </c>
    </row>
    <row r="1680" spans="1:4">
      <c r="A1680" t="s">
        <v>1686</v>
      </c>
      <c r="B1680">
        <v>3.5390169175383099</v>
      </c>
      <c r="C1680">
        <v>-9.6909529255642806</v>
      </c>
      <c r="D1680" t="s">
        <v>2</v>
      </c>
    </row>
    <row r="1681" spans="1:4">
      <c r="A1681" t="s">
        <v>1687</v>
      </c>
      <c r="B1681">
        <v>15.1040461012982</v>
      </c>
      <c r="C1681">
        <v>-9.2836971641253392</v>
      </c>
      <c r="D1681" t="s">
        <v>2</v>
      </c>
    </row>
    <row r="1682" spans="1:4">
      <c r="A1682" t="s">
        <v>1688</v>
      </c>
      <c r="B1682">
        <v>3.1392802955435002</v>
      </c>
      <c r="C1682">
        <v>32.6867478134509</v>
      </c>
      <c r="D1682" t="s">
        <v>6</v>
      </c>
    </row>
    <row r="1683" spans="1:4">
      <c r="A1683" t="s">
        <v>1689</v>
      </c>
      <c r="B1683">
        <v>11.2803350706063</v>
      </c>
      <c r="C1683">
        <v>25.4370160503256</v>
      </c>
      <c r="D1683" t="s">
        <v>4</v>
      </c>
    </row>
    <row r="1684" spans="1:4">
      <c r="A1684" t="s">
        <v>1690</v>
      </c>
      <c r="B1684">
        <v>-41.257449944684303</v>
      </c>
      <c r="C1684">
        <v>3.4700161927585498</v>
      </c>
      <c r="D1684" t="s">
        <v>7</v>
      </c>
    </row>
    <row r="1685" spans="1:4">
      <c r="A1685" t="s">
        <v>1691</v>
      </c>
      <c r="B1685">
        <v>-2.7874503292225099</v>
      </c>
      <c r="C1685">
        <v>27.574382217302301</v>
      </c>
      <c r="D1685" t="s">
        <v>6</v>
      </c>
    </row>
    <row r="1686" spans="1:4">
      <c r="A1686" t="s">
        <v>1692</v>
      </c>
      <c r="B1686">
        <v>-6.9695379469485301</v>
      </c>
      <c r="C1686">
        <v>-10.683363396671201</v>
      </c>
      <c r="D1686" t="s">
        <v>2</v>
      </c>
    </row>
    <row r="1687" spans="1:4">
      <c r="A1687" t="s">
        <v>1693</v>
      </c>
      <c r="B1687">
        <v>-35.6998838389624</v>
      </c>
      <c r="C1687">
        <v>2.63005879941834</v>
      </c>
      <c r="D1687" t="s">
        <v>7</v>
      </c>
    </row>
    <row r="1688" spans="1:4">
      <c r="A1688" t="s">
        <v>1694</v>
      </c>
      <c r="B1688">
        <v>-33.5621098185973</v>
      </c>
      <c r="C1688">
        <v>9.6016617772232404</v>
      </c>
      <c r="D1688" t="s">
        <v>7</v>
      </c>
    </row>
    <row r="1689" spans="1:4">
      <c r="A1689" t="s">
        <v>1695</v>
      </c>
      <c r="B1689">
        <v>4.9137972383041504</v>
      </c>
      <c r="C1689">
        <v>-27.2241509603463</v>
      </c>
      <c r="D1689" t="s">
        <v>2</v>
      </c>
    </row>
    <row r="1690" spans="1:4">
      <c r="A1690" t="s">
        <v>1696</v>
      </c>
      <c r="B1690">
        <v>13.882187692289</v>
      </c>
      <c r="C1690">
        <v>-22.805449885524201</v>
      </c>
      <c r="D1690" t="s">
        <v>2</v>
      </c>
    </row>
    <row r="1691" spans="1:4">
      <c r="A1691" t="s">
        <v>1697</v>
      </c>
      <c r="B1691">
        <v>-6.1670581831281801</v>
      </c>
      <c r="C1691">
        <v>33.918483782543603</v>
      </c>
      <c r="D1691" t="s">
        <v>6</v>
      </c>
    </row>
    <row r="1692" spans="1:4">
      <c r="A1692" t="s">
        <v>1698</v>
      </c>
      <c r="B1692">
        <v>-37.072768461522003</v>
      </c>
      <c r="C1692">
        <v>8.6104667583528993</v>
      </c>
      <c r="D1692" t="s">
        <v>7</v>
      </c>
    </row>
    <row r="1693" spans="1:4">
      <c r="A1693" t="s">
        <v>1699</v>
      </c>
      <c r="B1693">
        <v>4.4048394132448596</v>
      </c>
      <c r="C1693">
        <v>-10.3693557956119</v>
      </c>
      <c r="D1693" t="s">
        <v>2</v>
      </c>
    </row>
    <row r="1694" spans="1:4">
      <c r="A1694" t="s">
        <v>1700</v>
      </c>
      <c r="B1694">
        <v>-7.6524315441236297</v>
      </c>
      <c r="C1694">
        <v>-12.3808267085004</v>
      </c>
      <c r="D1694" t="s">
        <v>2</v>
      </c>
    </row>
    <row r="1695" spans="1:4">
      <c r="A1695" t="s">
        <v>1701</v>
      </c>
      <c r="B1695">
        <v>2.3137723395246801</v>
      </c>
      <c r="C1695">
        <v>30.615023850166299</v>
      </c>
      <c r="D1695" t="s">
        <v>6</v>
      </c>
    </row>
    <row r="1696" spans="1:4">
      <c r="A1696" t="s">
        <v>1702</v>
      </c>
      <c r="B1696">
        <v>-9.23045604497832</v>
      </c>
      <c r="C1696">
        <v>-18.926434451210401</v>
      </c>
      <c r="D1696" t="s">
        <v>2</v>
      </c>
    </row>
    <row r="1697" spans="1:4">
      <c r="A1697" t="s">
        <v>1703</v>
      </c>
      <c r="B1697">
        <v>25.990044088842499</v>
      </c>
      <c r="C1697">
        <v>-20.097691483161199</v>
      </c>
      <c r="D1697" t="s">
        <v>2</v>
      </c>
    </row>
    <row r="1698" spans="1:4">
      <c r="A1698" t="s">
        <v>1704</v>
      </c>
      <c r="B1698">
        <v>4.6351585961313599</v>
      </c>
      <c r="C1698">
        <v>33.200394787924502</v>
      </c>
      <c r="D1698" t="s">
        <v>6</v>
      </c>
    </row>
    <row r="1699" spans="1:4">
      <c r="A1699" t="s">
        <v>1705</v>
      </c>
      <c r="B1699">
        <v>-11.434146393689399</v>
      </c>
      <c r="C1699">
        <v>-14.071412174868801</v>
      </c>
      <c r="D1699" t="s">
        <v>2</v>
      </c>
    </row>
    <row r="1700" spans="1:4">
      <c r="A1700" t="s">
        <v>1706</v>
      </c>
      <c r="B1700">
        <v>12.391012352648501</v>
      </c>
      <c r="C1700">
        <v>22.888116311753599</v>
      </c>
      <c r="D1700" t="s">
        <v>4</v>
      </c>
    </row>
    <row r="1701" spans="1:4">
      <c r="A1701" t="s">
        <v>1707</v>
      </c>
      <c r="B1701">
        <v>-21.702489529109101</v>
      </c>
      <c r="C1701">
        <v>18.848713365377701</v>
      </c>
      <c r="D1701" t="s">
        <v>5</v>
      </c>
    </row>
    <row r="1702" spans="1:4">
      <c r="A1702" t="s">
        <v>1708</v>
      </c>
      <c r="B1702">
        <v>-36.3587050112762</v>
      </c>
      <c r="C1702">
        <v>4.5209100885224203</v>
      </c>
      <c r="D1702" t="s">
        <v>7</v>
      </c>
    </row>
    <row r="1703" spans="1:4">
      <c r="A1703" t="s">
        <v>1709</v>
      </c>
      <c r="B1703">
        <v>-40.859871560670001</v>
      </c>
      <c r="C1703">
        <v>2.7655616626649899</v>
      </c>
      <c r="D1703" t="s">
        <v>7</v>
      </c>
    </row>
    <row r="1704" spans="1:4">
      <c r="A1704" t="s">
        <v>1710</v>
      </c>
      <c r="B1704">
        <v>18.4186486216303</v>
      </c>
      <c r="C1704">
        <v>-10.3181420298866</v>
      </c>
      <c r="D1704" t="s">
        <v>2</v>
      </c>
    </row>
    <row r="1705" spans="1:4">
      <c r="A1705" t="s">
        <v>1711</v>
      </c>
      <c r="B1705">
        <v>18.5566021599825</v>
      </c>
      <c r="C1705">
        <v>-16.871072560620298</v>
      </c>
      <c r="D1705" t="s">
        <v>2</v>
      </c>
    </row>
    <row r="1706" spans="1:4">
      <c r="A1706" t="s">
        <v>1712</v>
      </c>
      <c r="B1706">
        <v>-37.725937178243598</v>
      </c>
      <c r="C1706">
        <v>5.2255775209164801</v>
      </c>
      <c r="D1706" t="s">
        <v>7</v>
      </c>
    </row>
    <row r="1707" spans="1:4">
      <c r="A1707" t="s">
        <v>1713</v>
      </c>
      <c r="B1707">
        <v>-38.230990062528697</v>
      </c>
      <c r="C1707">
        <v>3.5549221716612198</v>
      </c>
      <c r="D1707" t="s">
        <v>7</v>
      </c>
    </row>
    <row r="1708" spans="1:4">
      <c r="A1708" t="s">
        <v>1714</v>
      </c>
      <c r="B1708">
        <v>-41.002209541058399</v>
      </c>
      <c r="C1708">
        <v>6.0535359760240004</v>
      </c>
      <c r="D1708" t="s">
        <v>7</v>
      </c>
    </row>
    <row r="1709" spans="1:4">
      <c r="A1709" t="s">
        <v>1715</v>
      </c>
      <c r="B1709">
        <v>6.5202907420703102</v>
      </c>
      <c r="C1709">
        <v>32.667441551541998</v>
      </c>
      <c r="D1709" t="s">
        <v>6</v>
      </c>
    </row>
    <row r="1710" spans="1:4">
      <c r="A1710" t="s">
        <v>1716</v>
      </c>
      <c r="B1710">
        <v>5.6530650732577197</v>
      </c>
      <c r="C1710">
        <v>32.8322661461197</v>
      </c>
      <c r="D1710" t="s">
        <v>6</v>
      </c>
    </row>
    <row r="1711" spans="1:4">
      <c r="A1711" t="s">
        <v>1717</v>
      </c>
      <c r="B1711">
        <v>-40.277004732680403</v>
      </c>
      <c r="C1711">
        <v>5.0379286433152597</v>
      </c>
      <c r="D1711" t="s">
        <v>7</v>
      </c>
    </row>
    <row r="1712" spans="1:4">
      <c r="A1712" t="s">
        <v>1718</v>
      </c>
      <c r="B1712">
        <v>13.411439173448001</v>
      </c>
      <c r="C1712">
        <v>23.5179097174363</v>
      </c>
      <c r="D1712" t="s">
        <v>4</v>
      </c>
    </row>
    <row r="1713" spans="1:4">
      <c r="A1713" t="s">
        <v>1719</v>
      </c>
      <c r="B1713">
        <v>14.248797517798099</v>
      </c>
      <c r="C1713">
        <v>23.391927447548898</v>
      </c>
      <c r="D1713" t="s">
        <v>4</v>
      </c>
    </row>
    <row r="1714" spans="1:4">
      <c r="A1714" t="s">
        <v>1720</v>
      </c>
      <c r="B1714">
        <v>4.1220137992280401</v>
      </c>
      <c r="C1714">
        <v>27.3255982798301</v>
      </c>
      <c r="D1714" t="s">
        <v>6</v>
      </c>
    </row>
    <row r="1715" spans="1:4">
      <c r="A1715" t="s">
        <v>1721</v>
      </c>
      <c r="B1715">
        <v>13.8962700685657</v>
      </c>
      <c r="C1715">
        <v>25.259307350542301</v>
      </c>
      <c r="D1715" t="s">
        <v>4</v>
      </c>
    </row>
    <row r="1716" spans="1:4">
      <c r="A1716" t="s">
        <v>1722</v>
      </c>
      <c r="B1716">
        <v>21.569814487610198</v>
      </c>
      <c r="C1716">
        <v>1.5475514636602301</v>
      </c>
      <c r="D1716" t="s">
        <v>2</v>
      </c>
    </row>
    <row r="1717" spans="1:4">
      <c r="A1717" t="s">
        <v>1723</v>
      </c>
      <c r="B1717">
        <v>-25.517059516941</v>
      </c>
      <c r="C1717">
        <v>7.5428285347564801</v>
      </c>
      <c r="D1717" t="s">
        <v>5</v>
      </c>
    </row>
    <row r="1718" spans="1:4">
      <c r="A1718" t="s">
        <v>1724</v>
      </c>
      <c r="B1718">
        <v>-28.1352501533318</v>
      </c>
      <c r="C1718">
        <v>12.463892245341199</v>
      </c>
      <c r="D1718" t="s">
        <v>6</v>
      </c>
    </row>
    <row r="1719" spans="1:4">
      <c r="A1719" t="s">
        <v>1725</v>
      </c>
      <c r="B1719">
        <v>0.62776686075208299</v>
      </c>
      <c r="C1719">
        <v>-6.6281817183575997</v>
      </c>
      <c r="D1719" t="s">
        <v>2</v>
      </c>
    </row>
    <row r="1720" spans="1:4">
      <c r="A1720" t="s">
        <v>1726</v>
      </c>
      <c r="B1720">
        <v>-41.052940461818402</v>
      </c>
      <c r="C1720">
        <v>5.8217351794716903</v>
      </c>
      <c r="D1720" t="s">
        <v>7</v>
      </c>
    </row>
    <row r="1721" spans="1:4">
      <c r="A1721" t="s">
        <v>1727</v>
      </c>
      <c r="B1721">
        <v>1.64164232701525</v>
      </c>
      <c r="C1721">
        <v>30.1774603059736</v>
      </c>
      <c r="D1721" t="s">
        <v>6</v>
      </c>
    </row>
    <row r="1722" spans="1:4">
      <c r="A1722" t="s">
        <v>1728</v>
      </c>
      <c r="B1722">
        <v>0.74272415522431801</v>
      </c>
      <c r="C1722">
        <v>30.951314800774401</v>
      </c>
      <c r="D1722" t="s">
        <v>6</v>
      </c>
    </row>
    <row r="1723" spans="1:4">
      <c r="A1723" t="s">
        <v>1729</v>
      </c>
      <c r="B1723">
        <v>6.9702338253068197</v>
      </c>
      <c r="C1723">
        <v>-5.0528739240194804</v>
      </c>
      <c r="D1723" t="s">
        <v>2</v>
      </c>
    </row>
    <row r="1724" spans="1:4">
      <c r="A1724" t="s">
        <v>1730</v>
      </c>
      <c r="B1724">
        <v>17.540574547438698</v>
      </c>
      <c r="C1724">
        <v>7.1133757342780104</v>
      </c>
      <c r="D1724" t="s">
        <v>2</v>
      </c>
    </row>
    <row r="1725" spans="1:4">
      <c r="A1725" t="s">
        <v>1731</v>
      </c>
      <c r="B1725">
        <v>3.0641116794113898</v>
      </c>
      <c r="C1725">
        <v>-16.801829100896001</v>
      </c>
      <c r="D1725" t="s">
        <v>2</v>
      </c>
    </row>
    <row r="1726" spans="1:4">
      <c r="A1726" t="s">
        <v>1732</v>
      </c>
      <c r="B1726">
        <v>14.7648450126547</v>
      </c>
      <c r="C1726">
        <v>24.735199477947798</v>
      </c>
      <c r="D1726" t="s">
        <v>4</v>
      </c>
    </row>
    <row r="1727" spans="1:4">
      <c r="A1727" t="s">
        <v>1733</v>
      </c>
      <c r="B1727">
        <v>10.503938701670601</v>
      </c>
      <c r="C1727">
        <v>-12.517418716187599</v>
      </c>
      <c r="D1727" t="s">
        <v>2</v>
      </c>
    </row>
    <row r="1728" spans="1:4">
      <c r="A1728" t="s">
        <v>1734</v>
      </c>
      <c r="B1728">
        <v>-24.211782904128</v>
      </c>
      <c r="C1728">
        <v>13.664852028359901</v>
      </c>
      <c r="D1728" t="s">
        <v>5</v>
      </c>
    </row>
    <row r="1729" spans="1:4">
      <c r="A1729" t="s">
        <v>1735</v>
      </c>
      <c r="B1729">
        <v>11.8857669488384</v>
      </c>
      <c r="C1729">
        <v>25.033315215552701</v>
      </c>
      <c r="D1729" t="s">
        <v>4</v>
      </c>
    </row>
    <row r="1730" spans="1:4">
      <c r="A1730" t="s">
        <v>1736</v>
      </c>
      <c r="B1730">
        <v>-33.772099575547301</v>
      </c>
      <c r="C1730">
        <v>6.60601314274607</v>
      </c>
      <c r="D1730" t="s">
        <v>7</v>
      </c>
    </row>
    <row r="1731" spans="1:4">
      <c r="A1731" t="s">
        <v>1737</v>
      </c>
      <c r="B1731">
        <v>0.33121635015894102</v>
      </c>
      <c r="C1731">
        <v>-6.6001430965356498</v>
      </c>
      <c r="D1731" t="s">
        <v>2</v>
      </c>
    </row>
    <row r="1732" spans="1:4">
      <c r="A1732" t="s">
        <v>1738</v>
      </c>
      <c r="B1732">
        <v>-28.497367048838601</v>
      </c>
      <c r="C1732">
        <v>10.0652628352398</v>
      </c>
      <c r="D1732" t="s">
        <v>5</v>
      </c>
    </row>
    <row r="1733" spans="1:4">
      <c r="A1733" t="s">
        <v>1739</v>
      </c>
      <c r="B1733">
        <v>1.00457402429233</v>
      </c>
      <c r="C1733">
        <v>30.143069323258299</v>
      </c>
      <c r="D1733" t="s">
        <v>6</v>
      </c>
    </row>
    <row r="1734" spans="1:4">
      <c r="A1734" t="s">
        <v>1740</v>
      </c>
      <c r="B1734">
        <v>-4.0788045972780296</v>
      </c>
      <c r="C1734">
        <v>29.0179813771197</v>
      </c>
      <c r="D1734" t="s">
        <v>6</v>
      </c>
    </row>
    <row r="1735" spans="1:4">
      <c r="A1735" t="s">
        <v>1741</v>
      </c>
      <c r="B1735">
        <v>19.5430045429015</v>
      </c>
      <c r="C1735">
        <v>-12.1884002356609</v>
      </c>
      <c r="D1735" t="s">
        <v>2</v>
      </c>
    </row>
    <row r="1736" spans="1:4">
      <c r="A1736" t="s">
        <v>1742</v>
      </c>
      <c r="B1736">
        <v>22.668063170826699</v>
      </c>
      <c r="C1736">
        <v>-19.673353529978101</v>
      </c>
      <c r="D1736" t="s">
        <v>2</v>
      </c>
    </row>
    <row r="1737" spans="1:4">
      <c r="A1737" t="s">
        <v>1743</v>
      </c>
      <c r="B1737">
        <v>-37.824843298389098</v>
      </c>
      <c r="C1737">
        <v>9.2541492082879504</v>
      </c>
      <c r="D1737" t="s">
        <v>7</v>
      </c>
    </row>
    <row r="1738" spans="1:4">
      <c r="A1738" t="s">
        <v>1744</v>
      </c>
      <c r="B1738">
        <v>-37.284733155644602</v>
      </c>
      <c r="C1738">
        <v>-0.70185278804948803</v>
      </c>
      <c r="D1738" t="s">
        <v>7</v>
      </c>
    </row>
    <row r="1739" spans="1:4">
      <c r="A1739" t="s">
        <v>1745</v>
      </c>
      <c r="B1739">
        <v>0.88790924526472803</v>
      </c>
      <c r="C1739">
        <v>32.882868264611297</v>
      </c>
      <c r="D1739" t="s">
        <v>6</v>
      </c>
    </row>
    <row r="1740" spans="1:4">
      <c r="A1740" t="s">
        <v>1746</v>
      </c>
      <c r="B1740">
        <v>-35.223683650214198</v>
      </c>
      <c r="C1740">
        <v>4.6942232790089804</v>
      </c>
      <c r="D1740" t="s">
        <v>7</v>
      </c>
    </row>
    <row r="1741" spans="1:4">
      <c r="A1741" t="s">
        <v>1747</v>
      </c>
      <c r="B1741">
        <v>-41.276337639880403</v>
      </c>
      <c r="C1741">
        <v>-2.6673144191486799</v>
      </c>
      <c r="D1741" t="s">
        <v>7</v>
      </c>
    </row>
    <row r="1742" spans="1:4">
      <c r="A1742" t="s">
        <v>1748</v>
      </c>
      <c r="B1742">
        <v>-2.2073498975861701</v>
      </c>
      <c r="C1742">
        <v>35.014723717741298</v>
      </c>
      <c r="D1742" t="s">
        <v>6</v>
      </c>
    </row>
    <row r="1743" spans="1:4">
      <c r="A1743" t="s">
        <v>1749</v>
      </c>
      <c r="B1743">
        <v>-39.686553578410297</v>
      </c>
      <c r="C1743">
        <v>2.4060195550568801</v>
      </c>
      <c r="D1743" t="s">
        <v>7</v>
      </c>
    </row>
    <row r="1744" spans="1:4">
      <c r="A1744" t="s">
        <v>1750</v>
      </c>
      <c r="B1744">
        <v>-35.549988040170902</v>
      </c>
      <c r="C1744">
        <v>10.856861940601201</v>
      </c>
      <c r="D1744" t="s">
        <v>7</v>
      </c>
    </row>
    <row r="1745" spans="1:4">
      <c r="A1745" t="s">
        <v>1751</v>
      </c>
      <c r="B1745">
        <v>-35.550490079262701</v>
      </c>
      <c r="C1745">
        <v>10.098981412307101</v>
      </c>
      <c r="D1745" t="s">
        <v>7</v>
      </c>
    </row>
    <row r="1746" spans="1:4">
      <c r="A1746" t="s">
        <v>1752</v>
      </c>
      <c r="B1746">
        <v>-2.9058732945431198</v>
      </c>
      <c r="C1746">
        <v>32.878374017981798</v>
      </c>
      <c r="D1746" t="s">
        <v>6</v>
      </c>
    </row>
    <row r="1747" spans="1:4">
      <c r="A1747" t="s">
        <v>1753</v>
      </c>
      <c r="B1747">
        <v>13.256136074561701</v>
      </c>
      <c r="C1747">
        <v>-12.908819134702201</v>
      </c>
      <c r="D1747" t="s">
        <v>2</v>
      </c>
    </row>
    <row r="1748" spans="1:4">
      <c r="A1748" t="s">
        <v>1754</v>
      </c>
      <c r="B1748">
        <v>8.5534687833881993</v>
      </c>
      <c r="C1748">
        <v>-14.363660807332399</v>
      </c>
      <c r="D1748" t="s">
        <v>2</v>
      </c>
    </row>
    <row r="1749" spans="1:4">
      <c r="A1749" t="s">
        <v>1755</v>
      </c>
      <c r="B1749">
        <v>4.9716975348189099</v>
      </c>
      <c r="C1749">
        <v>-5.7960560902577596</v>
      </c>
      <c r="D1749" t="s">
        <v>2</v>
      </c>
    </row>
    <row r="1750" spans="1:4">
      <c r="A1750" t="s">
        <v>1756</v>
      </c>
      <c r="B1750">
        <v>4.5040976984017798</v>
      </c>
      <c r="C1750">
        <v>32.586240085956497</v>
      </c>
      <c r="D1750" t="s">
        <v>6</v>
      </c>
    </row>
    <row r="1751" spans="1:4">
      <c r="A1751" t="s">
        <v>1757</v>
      </c>
      <c r="B1751">
        <v>0.80644733220704901</v>
      </c>
      <c r="C1751">
        <v>-22.0535381507183</v>
      </c>
      <c r="D1751" t="s">
        <v>2</v>
      </c>
    </row>
    <row r="1752" spans="1:4">
      <c r="A1752" t="s">
        <v>1758</v>
      </c>
      <c r="B1752">
        <v>-32.784939656663397</v>
      </c>
      <c r="C1752">
        <v>5.5539618093263901</v>
      </c>
      <c r="D1752" t="s">
        <v>7</v>
      </c>
    </row>
    <row r="1753" spans="1:4">
      <c r="A1753" t="s">
        <v>1759</v>
      </c>
      <c r="B1753">
        <v>0.82729204288753799</v>
      </c>
      <c r="C1753">
        <v>33.505785095215998</v>
      </c>
      <c r="D1753" t="s">
        <v>6</v>
      </c>
    </row>
    <row r="1754" spans="1:4">
      <c r="A1754" t="s">
        <v>1760</v>
      </c>
      <c r="B1754">
        <v>-34.784487622693099</v>
      </c>
      <c r="C1754">
        <v>-1.0409902785726901</v>
      </c>
      <c r="D1754" t="s">
        <v>7</v>
      </c>
    </row>
    <row r="1755" spans="1:4">
      <c r="A1755" t="s">
        <v>1761</v>
      </c>
      <c r="B1755">
        <v>9.3099148802668896</v>
      </c>
      <c r="C1755">
        <v>-23.2854124526324</v>
      </c>
      <c r="D1755" t="s">
        <v>2</v>
      </c>
    </row>
    <row r="1756" spans="1:4">
      <c r="A1756" t="s">
        <v>1762</v>
      </c>
      <c r="B1756">
        <v>4.6458497979099702</v>
      </c>
      <c r="C1756">
        <v>35.161257441990202</v>
      </c>
      <c r="D1756" t="s">
        <v>6</v>
      </c>
    </row>
    <row r="1757" spans="1:4">
      <c r="A1757" t="s">
        <v>1763</v>
      </c>
      <c r="B1757">
        <v>19.436129738887299</v>
      </c>
      <c r="C1757">
        <v>-15.875807527527501</v>
      </c>
      <c r="D1757" t="s">
        <v>2</v>
      </c>
    </row>
    <row r="1758" spans="1:4">
      <c r="A1758" t="s">
        <v>1764</v>
      </c>
      <c r="B1758">
        <v>26.9468080354739</v>
      </c>
      <c r="C1758">
        <v>-13.6941800836256</v>
      </c>
      <c r="D1758" t="s">
        <v>2</v>
      </c>
    </row>
    <row r="1759" spans="1:4">
      <c r="A1759" t="s">
        <v>1765</v>
      </c>
      <c r="B1759">
        <v>1.01688948614751</v>
      </c>
      <c r="C1759">
        <v>28.651176797160801</v>
      </c>
      <c r="D1759" t="s">
        <v>6</v>
      </c>
    </row>
    <row r="1760" spans="1:4">
      <c r="A1760" t="s">
        <v>1766</v>
      </c>
      <c r="B1760">
        <v>-34.7694063859851</v>
      </c>
      <c r="C1760">
        <v>10.6610513799894</v>
      </c>
      <c r="D1760" t="s">
        <v>7</v>
      </c>
    </row>
    <row r="1761" spans="1:4">
      <c r="A1761" t="s">
        <v>1767</v>
      </c>
      <c r="B1761">
        <v>20.9619744132265</v>
      </c>
      <c r="C1761">
        <v>5.2580633159866599</v>
      </c>
      <c r="D1761" t="s">
        <v>2</v>
      </c>
    </row>
    <row r="1762" spans="1:4">
      <c r="A1762" t="s">
        <v>1768</v>
      </c>
      <c r="B1762">
        <v>4.5483861968735901</v>
      </c>
      <c r="C1762">
        <v>36.843412421308201</v>
      </c>
      <c r="D1762" t="s">
        <v>6</v>
      </c>
    </row>
    <row r="1763" spans="1:4">
      <c r="A1763" t="s">
        <v>1769</v>
      </c>
      <c r="B1763">
        <v>-30.057525939507599</v>
      </c>
      <c r="C1763">
        <v>7.9950974709372504</v>
      </c>
      <c r="D1763" t="s">
        <v>7</v>
      </c>
    </row>
    <row r="1764" spans="1:4">
      <c r="A1764" t="s">
        <v>1770</v>
      </c>
      <c r="B1764">
        <v>10.4599813858117</v>
      </c>
      <c r="C1764">
        <v>23.481579249124199</v>
      </c>
      <c r="D1764" t="s">
        <v>4</v>
      </c>
    </row>
    <row r="1765" spans="1:4">
      <c r="A1765" t="s">
        <v>1771</v>
      </c>
      <c r="B1765">
        <v>-0.85743627963810698</v>
      </c>
      <c r="C1765">
        <v>28.6698465271656</v>
      </c>
      <c r="D1765" t="s">
        <v>6</v>
      </c>
    </row>
    <row r="1766" spans="1:4">
      <c r="A1766" t="s">
        <v>1772</v>
      </c>
      <c r="B1766">
        <v>7.0390941316593301</v>
      </c>
      <c r="C1766">
        <v>31.088400585982399</v>
      </c>
      <c r="D1766" t="s">
        <v>6</v>
      </c>
    </row>
    <row r="1767" spans="1:4">
      <c r="A1767" t="s">
        <v>1773</v>
      </c>
      <c r="B1767">
        <v>-1.8678599462460901</v>
      </c>
      <c r="C1767">
        <v>33.141878185763801</v>
      </c>
      <c r="D1767" t="s">
        <v>6</v>
      </c>
    </row>
    <row r="1768" spans="1:4">
      <c r="A1768" t="s">
        <v>1774</v>
      </c>
      <c r="B1768">
        <v>22.99792899078</v>
      </c>
      <c r="C1768">
        <v>-19.338343980088801</v>
      </c>
      <c r="D1768" t="s">
        <v>2</v>
      </c>
    </row>
    <row r="1769" spans="1:4">
      <c r="A1769" t="s">
        <v>1775</v>
      </c>
      <c r="B1769">
        <v>27.5571527338458</v>
      </c>
      <c r="C1769">
        <v>1.0226567233172601</v>
      </c>
      <c r="D1769" t="s">
        <v>2</v>
      </c>
    </row>
    <row r="1770" spans="1:4">
      <c r="A1770" t="s">
        <v>1776</v>
      </c>
      <c r="B1770">
        <v>0.88611226807255405</v>
      </c>
      <c r="C1770">
        <v>34.445547313465397</v>
      </c>
      <c r="D1770" t="s">
        <v>6</v>
      </c>
    </row>
    <row r="1771" spans="1:4">
      <c r="A1771" t="s">
        <v>1777</v>
      </c>
      <c r="B1771">
        <v>-5.2658912557404101</v>
      </c>
      <c r="C1771">
        <v>-28.7433826809139</v>
      </c>
      <c r="D1771" t="s">
        <v>2</v>
      </c>
    </row>
    <row r="1772" spans="1:4">
      <c r="A1772" t="s">
        <v>1778</v>
      </c>
      <c r="B1772">
        <v>6.1051134358098604</v>
      </c>
      <c r="C1772">
        <v>31.207914368491899</v>
      </c>
      <c r="D1772" t="s">
        <v>6</v>
      </c>
    </row>
    <row r="1773" spans="1:4">
      <c r="A1773" t="s">
        <v>1779</v>
      </c>
      <c r="B1773">
        <v>6.1477759464322901</v>
      </c>
      <c r="C1773">
        <v>31.150032578116601</v>
      </c>
      <c r="D1773" t="s">
        <v>6</v>
      </c>
    </row>
    <row r="1774" spans="1:4">
      <c r="A1774" t="s">
        <v>1780</v>
      </c>
      <c r="B1774">
        <v>0.34991882309476202</v>
      </c>
      <c r="C1774">
        <v>-3.8207572865437802</v>
      </c>
      <c r="D1774" t="s">
        <v>2</v>
      </c>
    </row>
    <row r="1775" spans="1:4">
      <c r="A1775" t="s">
        <v>1781</v>
      </c>
      <c r="B1775">
        <v>-5.3043837703721604</v>
      </c>
      <c r="C1775">
        <v>-1.1176946972146</v>
      </c>
      <c r="D1775" t="s">
        <v>2</v>
      </c>
    </row>
    <row r="1776" spans="1:4">
      <c r="A1776" t="s">
        <v>1782</v>
      </c>
      <c r="B1776">
        <v>-6.5782880469882903</v>
      </c>
      <c r="C1776">
        <v>25.369256117315999</v>
      </c>
      <c r="D1776" t="s">
        <v>6</v>
      </c>
    </row>
    <row r="1777" spans="1:4">
      <c r="A1777" t="s">
        <v>1783</v>
      </c>
      <c r="B1777">
        <v>-5.9264803662336698</v>
      </c>
      <c r="C1777">
        <v>-8.3899976522211102</v>
      </c>
      <c r="D1777" t="s">
        <v>2</v>
      </c>
    </row>
    <row r="1778" spans="1:4">
      <c r="A1778" t="s">
        <v>1784</v>
      </c>
      <c r="B1778">
        <v>12.5421670851276</v>
      </c>
      <c r="C1778">
        <v>24.410187969734899</v>
      </c>
      <c r="D1778" t="s">
        <v>4</v>
      </c>
    </row>
    <row r="1779" spans="1:4">
      <c r="A1779" t="s">
        <v>1785</v>
      </c>
      <c r="B1779">
        <v>9.0885723042474407</v>
      </c>
      <c r="C1779">
        <v>22.437611579876499</v>
      </c>
      <c r="D1779" t="s">
        <v>4</v>
      </c>
    </row>
    <row r="1780" spans="1:4">
      <c r="A1780" t="s">
        <v>1786</v>
      </c>
      <c r="B1780">
        <v>30.976966664350599</v>
      </c>
      <c r="C1780">
        <v>-3.6224584660604302</v>
      </c>
      <c r="D1780" t="s">
        <v>2</v>
      </c>
    </row>
    <row r="1781" spans="1:4">
      <c r="A1781" t="s">
        <v>1787</v>
      </c>
      <c r="B1781">
        <v>19.466719401220999</v>
      </c>
      <c r="C1781">
        <v>17.692063925413301</v>
      </c>
      <c r="D1781" t="s">
        <v>4</v>
      </c>
    </row>
    <row r="1782" spans="1:4">
      <c r="A1782" t="s">
        <v>1788</v>
      </c>
      <c r="B1782">
        <v>7.8567761979588102</v>
      </c>
      <c r="C1782">
        <v>-15.371181937905201</v>
      </c>
      <c r="D1782" t="s">
        <v>2</v>
      </c>
    </row>
    <row r="1783" spans="1:4">
      <c r="A1783" t="s">
        <v>1789</v>
      </c>
      <c r="B1783">
        <v>-34.729960851361398</v>
      </c>
      <c r="C1783">
        <v>3.8938085942030698</v>
      </c>
      <c r="D1783" t="s">
        <v>7</v>
      </c>
    </row>
    <row r="1784" spans="1:4">
      <c r="A1784" t="s">
        <v>1790</v>
      </c>
      <c r="B1784">
        <v>-38.842388249616597</v>
      </c>
      <c r="C1784">
        <v>2.7123866684654501</v>
      </c>
      <c r="D1784" t="s">
        <v>7</v>
      </c>
    </row>
    <row r="1785" spans="1:4">
      <c r="A1785" t="s">
        <v>1791</v>
      </c>
      <c r="B1785">
        <v>6.0572214122351298</v>
      </c>
      <c r="C1785">
        <v>33.440785976433801</v>
      </c>
      <c r="D1785" t="s">
        <v>6</v>
      </c>
    </row>
    <row r="1786" spans="1:4">
      <c r="A1786" t="s">
        <v>1792</v>
      </c>
      <c r="B1786">
        <v>-1.24055037072431</v>
      </c>
      <c r="C1786">
        <v>-15.0845258292729</v>
      </c>
      <c r="D1786" t="s">
        <v>2</v>
      </c>
    </row>
    <row r="1787" spans="1:4">
      <c r="A1787" t="s">
        <v>1793</v>
      </c>
      <c r="B1787">
        <v>3.3458463044450601</v>
      </c>
      <c r="C1787">
        <v>30.896109890456401</v>
      </c>
      <c r="D1787" t="s">
        <v>6</v>
      </c>
    </row>
    <row r="1788" spans="1:4">
      <c r="A1788" t="s">
        <v>1794</v>
      </c>
      <c r="B1788">
        <v>13.6440780989796</v>
      </c>
      <c r="C1788">
        <v>25.224675171295701</v>
      </c>
      <c r="D1788" t="s">
        <v>4</v>
      </c>
    </row>
    <row r="1789" spans="1:4">
      <c r="A1789" t="s">
        <v>1795</v>
      </c>
      <c r="B1789">
        <v>-34.989175433737202</v>
      </c>
      <c r="C1789">
        <v>4.4532347553490101</v>
      </c>
      <c r="D1789" t="s">
        <v>7</v>
      </c>
    </row>
    <row r="1790" spans="1:4">
      <c r="A1790" t="s">
        <v>1796</v>
      </c>
      <c r="B1790">
        <v>3.66273189883634</v>
      </c>
      <c r="C1790">
        <v>32.9788331431822</v>
      </c>
      <c r="D1790" t="s">
        <v>6</v>
      </c>
    </row>
    <row r="1791" spans="1:4">
      <c r="A1791" t="s">
        <v>1797</v>
      </c>
      <c r="B1791">
        <v>-40.823937638897</v>
      </c>
      <c r="C1791">
        <v>5.8012602726421303</v>
      </c>
      <c r="D1791" t="s">
        <v>7</v>
      </c>
    </row>
    <row r="1792" spans="1:4">
      <c r="A1792" t="s">
        <v>1798</v>
      </c>
      <c r="B1792">
        <v>6.4743544200816103</v>
      </c>
      <c r="C1792">
        <v>-25.317301443532699</v>
      </c>
      <c r="D1792" t="s">
        <v>2</v>
      </c>
    </row>
    <row r="1793" spans="1:4">
      <c r="A1793" t="s">
        <v>1799</v>
      </c>
      <c r="B1793">
        <v>-0.301154890771138</v>
      </c>
      <c r="C1793">
        <v>-15.143402538148401</v>
      </c>
      <c r="D1793" t="s">
        <v>2</v>
      </c>
    </row>
    <row r="1794" spans="1:4">
      <c r="A1794" t="s">
        <v>1800</v>
      </c>
      <c r="B1794">
        <v>11.886218374481</v>
      </c>
      <c r="C1794">
        <v>25.114509827307899</v>
      </c>
      <c r="D1794" t="s">
        <v>4</v>
      </c>
    </row>
    <row r="1795" spans="1:4">
      <c r="A1795" t="s">
        <v>1801</v>
      </c>
      <c r="B1795">
        <v>2.9131222830847801</v>
      </c>
      <c r="C1795">
        <v>30.866884368854201</v>
      </c>
      <c r="D1795" t="s">
        <v>6</v>
      </c>
    </row>
    <row r="1796" spans="1:4">
      <c r="A1796" t="s">
        <v>1802</v>
      </c>
      <c r="B1796">
        <v>19.390897103365699</v>
      </c>
      <c r="C1796">
        <v>17.0864405313398</v>
      </c>
      <c r="D1796" t="s">
        <v>4</v>
      </c>
    </row>
    <row r="1797" spans="1:4">
      <c r="A1797" t="s">
        <v>1803</v>
      </c>
      <c r="B1797">
        <v>-25.6729448248952</v>
      </c>
      <c r="C1797">
        <v>10.558895039027</v>
      </c>
      <c r="D1797" t="s">
        <v>7</v>
      </c>
    </row>
    <row r="1798" spans="1:4">
      <c r="A1798" t="s">
        <v>1804</v>
      </c>
      <c r="B1798">
        <v>5.2167541520630696</v>
      </c>
      <c r="C1798">
        <v>-9.5004237013284705</v>
      </c>
      <c r="D1798" t="s">
        <v>2</v>
      </c>
    </row>
    <row r="1799" spans="1:4">
      <c r="A1799" t="s">
        <v>1805</v>
      </c>
      <c r="B1799">
        <v>4.0170684857459804</v>
      </c>
      <c r="C1799">
        <v>31.476674404421601</v>
      </c>
      <c r="D1799" t="s">
        <v>6</v>
      </c>
    </row>
    <row r="1800" spans="1:4">
      <c r="A1800" t="s">
        <v>1806</v>
      </c>
      <c r="B1800">
        <v>9.4095336416044209</v>
      </c>
      <c r="C1800">
        <v>7.6765161901433201</v>
      </c>
      <c r="D1800" t="s">
        <v>4</v>
      </c>
    </row>
    <row r="1801" spans="1:4">
      <c r="A1801" t="s">
        <v>1807</v>
      </c>
      <c r="B1801">
        <v>5.82380342456349</v>
      </c>
      <c r="C1801">
        <v>-18.9140902016259</v>
      </c>
      <c r="D1801" t="s">
        <v>2</v>
      </c>
    </row>
    <row r="1802" spans="1:4">
      <c r="A1802" t="s">
        <v>1808</v>
      </c>
      <c r="B1802">
        <v>11.1809639013176</v>
      </c>
      <c r="C1802">
        <v>25.755174210552699</v>
      </c>
      <c r="D1802" t="s">
        <v>4</v>
      </c>
    </row>
    <row r="1803" spans="1:4">
      <c r="A1803" t="s">
        <v>1809</v>
      </c>
      <c r="B1803">
        <v>4.1640646127138803</v>
      </c>
      <c r="C1803">
        <v>35.916046866480201</v>
      </c>
      <c r="D1803" t="s">
        <v>6</v>
      </c>
    </row>
    <row r="1804" spans="1:4">
      <c r="A1804" t="s">
        <v>1810</v>
      </c>
      <c r="B1804">
        <v>13.058600906646801</v>
      </c>
      <c r="C1804">
        <v>27.812970037895699</v>
      </c>
      <c r="D1804" t="s">
        <v>4</v>
      </c>
    </row>
    <row r="1805" spans="1:4">
      <c r="A1805" t="s">
        <v>1811</v>
      </c>
      <c r="B1805">
        <v>2.2576576065266099</v>
      </c>
      <c r="C1805">
        <v>36.503534693788801</v>
      </c>
      <c r="D1805" t="s">
        <v>6</v>
      </c>
    </row>
    <row r="1806" spans="1:4">
      <c r="A1806" t="s">
        <v>1812</v>
      </c>
      <c r="B1806">
        <v>-7.2226869874838604</v>
      </c>
      <c r="C1806">
        <v>-13.4835287881442</v>
      </c>
      <c r="D1806" t="s">
        <v>2</v>
      </c>
    </row>
    <row r="1807" spans="1:4">
      <c r="A1807" t="s">
        <v>1813</v>
      </c>
      <c r="B1807">
        <v>-35.136041269656097</v>
      </c>
      <c r="C1807">
        <v>-1.15492136868245</v>
      </c>
      <c r="D1807" t="s">
        <v>7</v>
      </c>
    </row>
    <row r="1808" spans="1:4">
      <c r="A1808" t="s">
        <v>1814</v>
      </c>
      <c r="B1808">
        <v>-2.9389951701486399</v>
      </c>
      <c r="C1808">
        <v>26.108681815853299</v>
      </c>
      <c r="D1808" t="s">
        <v>6</v>
      </c>
    </row>
    <row r="1809" spans="1:4">
      <c r="A1809" t="s">
        <v>1815</v>
      </c>
      <c r="B1809">
        <v>15.1015099168456</v>
      </c>
      <c r="C1809">
        <v>-13.3362061770422</v>
      </c>
      <c r="D1809" t="s">
        <v>2</v>
      </c>
    </row>
    <row r="1810" spans="1:4">
      <c r="A1810" t="s">
        <v>1816</v>
      </c>
      <c r="B1810">
        <v>16.896746590744701</v>
      </c>
      <c r="C1810">
        <v>-7.6488053406463097</v>
      </c>
      <c r="D1810" t="s">
        <v>2</v>
      </c>
    </row>
    <row r="1811" spans="1:4">
      <c r="A1811" t="s">
        <v>1817</v>
      </c>
      <c r="B1811">
        <v>4.6340857288746404</v>
      </c>
      <c r="C1811">
        <v>33.4915579474686</v>
      </c>
      <c r="D1811" t="s">
        <v>6</v>
      </c>
    </row>
    <row r="1812" spans="1:4">
      <c r="A1812" t="s">
        <v>1818</v>
      </c>
      <c r="B1812">
        <v>-17.5621254530454</v>
      </c>
      <c r="C1812">
        <v>0.56373730871917604</v>
      </c>
      <c r="D1812" t="s">
        <v>7</v>
      </c>
    </row>
    <row r="1813" spans="1:4">
      <c r="A1813" t="s">
        <v>1819</v>
      </c>
      <c r="B1813">
        <v>-1.12609395249299</v>
      </c>
      <c r="C1813">
        <v>30.197208624409001</v>
      </c>
      <c r="D1813" t="s">
        <v>6</v>
      </c>
    </row>
    <row r="1814" spans="1:4">
      <c r="A1814" t="s">
        <v>1820</v>
      </c>
      <c r="B1814">
        <v>15.1529738007437</v>
      </c>
      <c r="C1814">
        <v>19.875263590704598</v>
      </c>
      <c r="D1814" t="s">
        <v>4</v>
      </c>
    </row>
    <row r="1815" spans="1:4">
      <c r="A1815" t="s">
        <v>1821</v>
      </c>
      <c r="B1815">
        <v>7.8582146100566499</v>
      </c>
      <c r="C1815">
        <v>19.5668732390263</v>
      </c>
      <c r="D1815" t="s">
        <v>4</v>
      </c>
    </row>
    <row r="1816" spans="1:4">
      <c r="A1816" t="s">
        <v>1822</v>
      </c>
      <c r="B1816">
        <v>11.6771404364563</v>
      </c>
      <c r="C1816">
        <v>-17.4374004726469</v>
      </c>
      <c r="D1816" t="s">
        <v>2</v>
      </c>
    </row>
    <row r="1817" spans="1:4">
      <c r="A1817" t="s">
        <v>1823</v>
      </c>
      <c r="B1817">
        <v>4.9394981249580798</v>
      </c>
      <c r="C1817">
        <v>32.452660227445698</v>
      </c>
      <c r="D1817" t="s">
        <v>6</v>
      </c>
    </row>
    <row r="1818" spans="1:4">
      <c r="A1818" t="s">
        <v>1824</v>
      </c>
      <c r="B1818">
        <v>5.1943762095163102</v>
      </c>
      <c r="C1818">
        <v>-5.2407719602976703</v>
      </c>
      <c r="D1818" t="s">
        <v>2</v>
      </c>
    </row>
    <row r="1819" spans="1:4">
      <c r="A1819" t="s">
        <v>1825</v>
      </c>
      <c r="B1819">
        <v>1.25152089544492</v>
      </c>
      <c r="C1819">
        <v>-4.77724269929596</v>
      </c>
      <c r="D1819" t="s">
        <v>2</v>
      </c>
    </row>
    <row r="1820" spans="1:4">
      <c r="A1820" t="s">
        <v>1826</v>
      </c>
      <c r="B1820">
        <v>30.2550605647554</v>
      </c>
      <c r="C1820">
        <v>-7.9233915887115103</v>
      </c>
      <c r="D1820" t="s">
        <v>2</v>
      </c>
    </row>
    <row r="1821" spans="1:4">
      <c r="A1821" t="s">
        <v>1827</v>
      </c>
      <c r="B1821">
        <v>1.48130685509573</v>
      </c>
      <c r="C1821">
        <v>30.700505082868599</v>
      </c>
      <c r="D1821" t="s">
        <v>6</v>
      </c>
    </row>
    <row r="1822" spans="1:4">
      <c r="A1822" t="s">
        <v>1828</v>
      </c>
      <c r="B1822">
        <v>3.8843876415990399</v>
      </c>
      <c r="C1822">
        <v>35.7733532330545</v>
      </c>
      <c r="D1822" t="s">
        <v>6</v>
      </c>
    </row>
    <row r="1823" spans="1:4">
      <c r="A1823" t="s">
        <v>1829</v>
      </c>
      <c r="B1823">
        <v>-4.58472734729843</v>
      </c>
      <c r="C1823">
        <v>21.707288524359601</v>
      </c>
      <c r="D1823" t="s">
        <v>6</v>
      </c>
    </row>
    <row r="1824" spans="1:4">
      <c r="A1824" t="s">
        <v>1830</v>
      </c>
      <c r="B1824">
        <v>1.0441990734998401</v>
      </c>
      <c r="C1824">
        <v>23.498800883367799</v>
      </c>
      <c r="D1824" t="s">
        <v>6</v>
      </c>
    </row>
    <row r="1825" spans="1:4">
      <c r="A1825" t="s">
        <v>1831</v>
      </c>
      <c r="B1825">
        <v>7.6741239724463801</v>
      </c>
      <c r="C1825">
        <v>19.489022432276698</v>
      </c>
      <c r="D1825" t="s">
        <v>4</v>
      </c>
    </row>
    <row r="1826" spans="1:4">
      <c r="A1826" t="s">
        <v>1832</v>
      </c>
      <c r="B1826">
        <v>-0.13782378042978499</v>
      </c>
      <c r="C1826">
        <v>-14.4757482943314</v>
      </c>
      <c r="D1826" t="s">
        <v>2</v>
      </c>
    </row>
    <row r="1827" spans="1:4">
      <c r="A1827" t="s">
        <v>1833</v>
      </c>
      <c r="B1827">
        <v>16.939076683002899</v>
      </c>
      <c r="C1827">
        <v>-14.4977290026743</v>
      </c>
      <c r="D1827" t="s">
        <v>2</v>
      </c>
    </row>
    <row r="1828" spans="1:4">
      <c r="A1828" t="s">
        <v>1834</v>
      </c>
      <c r="B1828">
        <v>11.6984251152402</v>
      </c>
      <c r="C1828">
        <v>-4.4875436207275596</v>
      </c>
      <c r="D1828" t="s">
        <v>2</v>
      </c>
    </row>
    <row r="1829" spans="1:4">
      <c r="A1829" t="s">
        <v>1835</v>
      </c>
      <c r="B1829">
        <v>16.4265675091373</v>
      </c>
      <c r="C1829">
        <v>14.736077476656501</v>
      </c>
      <c r="D1829" t="s">
        <v>4</v>
      </c>
    </row>
    <row r="1830" spans="1:4">
      <c r="A1830" t="s">
        <v>1836</v>
      </c>
      <c r="B1830">
        <v>11.4294023604842</v>
      </c>
      <c r="C1830">
        <v>16.331949930062599</v>
      </c>
      <c r="D1830" t="s">
        <v>4</v>
      </c>
    </row>
    <row r="1831" spans="1:4">
      <c r="A1831" t="s">
        <v>1837</v>
      </c>
      <c r="B1831">
        <v>-1.0008578286518299</v>
      </c>
      <c r="C1831">
        <v>-18.4000039767967</v>
      </c>
      <c r="D1831" t="s">
        <v>2</v>
      </c>
    </row>
    <row r="1832" spans="1:4">
      <c r="A1832" t="s">
        <v>1838</v>
      </c>
      <c r="B1832">
        <v>10.771724715998801</v>
      </c>
      <c r="C1832">
        <v>26.585061735424102</v>
      </c>
      <c r="D1832" t="s">
        <v>4</v>
      </c>
    </row>
    <row r="1833" spans="1:4">
      <c r="A1833" t="s">
        <v>1839</v>
      </c>
      <c r="B1833">
        <v>-4.06294377925036</v>
      </c>
      <c r="C1833">
        <v>16.761424225414402</v>
      </c>
      <c r="D1833" t="s">
        <v>6</v>
      </c>
    </row>
    <row r="1834" spans="1:4">
      <c r="A1834" t="s">
        <v>1840</v>
      </c>
      <c r="B1834">
        <v>9.47212682992655</v>
      </c>
      <c r="C1834">
        <v>-16.145000883124901</v>
      </c>
      <c r="D1834" t="s">
        <v>2</v>
      </c>
    </row>
    <row r="1835" spans="1:4">
      <c r="A1835" t="s">
        <v>1841</v>
      </c>
      <c r="B1835">
        <v>-0.19924573700032999</v>
      </c>
      <c r="C1835">
        <v>32.442650276473998</v>
      </c>
      <c r="D1835" t="s">
        <v>6</v>
      </c>
    </row>
    <row r="1836" spans="1:4">
      <c r="A1836" t="s">
        <v>1842</v>
      </c>
      <c r="B1836">
        <v>11.7715400477994</v>
      </c>
      <c r="C1836">
        <v>19.2410568142048</v>
      </c>
      <c r="D1836" t="s">
        <v>4</v>
      </c>
    </row>
    <row r="1837" spans="1:4">
      <c r="A1837" t="s">
        <v>1843</v>
      </c>
      <c r="B1837">
        <v>-12.9505591502967</v>
      </c>
      <c r="C1837">
        <v>22.049077308950899</v>
      </c>
      <c r="D1837" t="s">
        <v>6</v>
      </c>
    </row>
    <row r="1838" spans="1:4">
      <c r="A1838" t="s">
        <v>1844</v>
      </c>
      <c r="B1838">
        <v>-5.1404248809117199</v>
      </c>
      <c r="C1838">
        <v>-1.17690591880331</v>
      </c>
      <c r="D1838" t="s">
        <v>2</v>
      </c>
    </row>
    <row r="1839" spans="1:4">
      <c r="A1839" t="s">
        <v>1845</v>
      </c>
      <c r="B1839">
        <v>10.6864436363823</v>
      </c>
      <c r="C1839">
        <v>26.5327514037774</v>
      </c>
      <c r="D1839" t="s">
        <v>4</v>
      </c>
    </row>
    <row r="1840" spans="1:4">
      <c r="A1840" t="s">
        <v>1846</v>
      </c>
      <c r="B1840">
        <v>31.275876424047802</v>
      </c>
      <c r="C1840">
        <v>0.82820826998221797</v>
      </c>
      <c r="D1840" t="s">
        <v>2</v>
      </c>
    </row>
    <row r="1841" spans="1:4">
      <c r="A1841" t="s">
        <v>1847</v>
      </c>
      <c r="B1841">
        <v>-4.1816311049333796</v>
      </c>
      <c r="C1841">
        <v>-1.57948626071882</v>
      </c>
      <c r="D1841" t="s">
        <v>2</v>
      </c>
    </row>
    <row r="1842" spans="1:4">
      <c r="A1842" t="s">
        <v>1848</v>
      </c>
      <c r="B1842">
        <v>23.291031063815499</v>
      </c>
      <c r="C1842">
        <v>-15.258829654540399</v>
      </c>
      <c r="D1842" t="s">
        <v>2</v>
      </c>
    </row>
    <row r="1843" spans="1:4">
      <c r="A1843" t="s">
        <v>1849</v>
      </c>
      <c r="B1843">
        <v>13.422377474915301</v>
      </c>
      <c r="C1843">
        <v>-24.946813773857599</v>
      </c>
      <c r="D1843" t="s">
        <v>2</v>
      </c>
    </row>
    <row r="1844" spans="1:4">
      <c r="A1844" t="s">
        <v>1850</v>
      </c>
      <c r="B1844">
        <v>21.321109200013801</v>
      </c>
      <c r="C1844">
        <v>-14.663695840651201</v>
      </c>
      <c r="D1844" t="s">
        <v>2</v>
      </c>
    </row>
    <row r="1845" spans="1:4">
      <c r="A1845" t="s">
        <v>1851</v>
      </c>
      <c r="B1845">
        <v>13.3312946965869</v>
      </c>
      <c r="C1845">
        <v>-25.177236512351101</v>
      </c>
      <c r="D1845" t="s">
        <v>2</v>
      </c>
    </row>
    <row r="1846" spans="1:4">
      <c r="A1846" t="s">
        <v>1852</v>
      </c>
      <c r="B1846">
        <v>11.061581480493199</v>
      </c>
      <c r="C1846">
        <v>-24.5421281004759</v>
      </c>
      <c r="D1846" t="s">
        <v>2</v>
      </c>
    </row>
    <row r="1847" spans="1:4">
      <c r="A1847" t="s">
        <v>1853</v>
      </c>
      <c r="B1847">
        <v>10.484972429521701</v>
      </c>
      <c r="C1847">
        <v>26.563673405667899</v>
      </c>
      <c r="D1847" t="s">
        <v>4</v>
      </c>
    </row>
    <row r="1848" spans="1:4">
      <c r="A1848" t="s">
        <v>1854</v>
      </c>
      <c r="B1848">
        <v>26.806466753671899</v>
      </c>
      <c r="C1848">
        <v>-16.5526089427835</v>
      </c>
      <c r="D1848" t="s">
        <v>2</v>
      </c>
    </row>
    <row r="1849" spans="1:4">
      <c r="A1849" t="s">
        <v>1855</v>
      </c>
      <c r="B1849">
        <v>25.149357747276898</v>
      </c>
      <c r="C1849">
        <v>18.5905613813167</v>
      </c>
      <c r="D1849" t="s">
        <v>4</v>
      </c>
    </row>
    <row r="1850" spans="1:4">
      <c r="A1850" t="s">
        <v>1856</v>
      </c>
      <c r="B1850">
        <v>9.0157574024382292</v>
      </c>
      <c r="C1850">
        <v>-13.5723098638191</v>
      </c>
      <c r="D1850" t="s">
        <v>2</v>
      </c>
    </row>
    <row r="1851" spans="1:4">
      <c r="A1851" t="s">
        <v>1857</v>
      </c>
      <c r="B1851">
        <v>-0.36072325872813099</v>
      </c>
      <c r="C1851">
        <v>26.925304542766899</v>
      </c>
      <c r="D1851" t="s">
        <v>6</v>
      </c>
    </row>
    <row r="1852" spans="1:4">
      <c r="A1852" t="s">
        <v>1858</v>
      </c>
      <c r="B1852">
        <v>27.646445788786501</v>
      </c>
      <c r="C1852">
        <v>17.5543418647161</v>
      </c>
      <c r="D1852" t="s">
        <v>4</v>
      </c>
    </row>
    <row r="1853" spans="1:4">
      <c r="A1853" t="s">
        <v>1859</v>
      </c>
      <c r="B1853">
        <v>1.09543488272476</v>
      </c>
      <c r="C1853">
        <v>-47.539728570227403</v>
      </c>
      <c r="D1853" t="s">
        <v>3</v>
      </c>
    </row>
    <row r="1854" spans="1:4">
      <c r="A1854" t="s">
        <v>1860</v>
      </c>
      <c r="B1854">
        <v>27.6455511220456</v>
      </c>
      <c r="C1854">
        <v>17.5195173134634</v>
      </c>
      <c r="D1854" t="s">
        <v>4</v>
      </c>
    </row>
    <row r="1855" spans="1:4">
      <c r="A1855" t="s">
        <v>1861</v>
      </c>
      <c r="B1855">
        <v>-17.558149648504799</v>
      </c>
      <c r="C1855">
        <v>-26.136578555085599</v>
      </c>
      <c r="D1855" t="s">
        <v>2</v>
      </c>
    </row>
    <row r="1856" spans="1:4">
      <c r="A1856" t="s">
        <v>1862</v>
      </c>
      <c r="B1856">
        <v>-11.2785501251662</v>
      </c>
      <c r="C1856">
        <v>-28.3551201364664</v>
      </c>
      <c r="D1856" t="s">
        <v>2</v>
      </c>
    </row>
    <row r="1857" spans="1:4">
      <c r="A1857" t="s">
        <v>1863</v>
      </c>
      <c r="B1857">
        <v>19.0505266317227</v>
      </c>
      <c r="C1857">
        <v>-27.5014543756431</v>
      </c>
      <c r="D1857" t="s">
        <v>2</v>
      </c>
    </row>
    <row r="1858" spans="1:4">
      <c r="A1858" t="s">
        <v>1864</v>
      </c>
      <c r="B1858">
        <v>4.8614258818412202</v>
      </c>
      <c r="C1858">
        <v>-32.135123367138199</v>
      </c>
      <c r="D1858" t="s">
        <v>2</v>
      </c>
    </row>
    <row r="1859" spans="1:4">
      <c r="A1859" t="s">
        <v>1865</v>
      </c>
      <c r="B1859">
        <v>-11.240340849100599</v>
      </c>
      <c r="C1859">
        <v>-28.344691219880701</v>
      </c>
      <c r="D1859" t="s">
        <v>2</v>
      </c>
    </row>
    <row r="1860" spans="1:4">
      <c r="A1860" t="s">
        <v>1866</v>
      </c>
      <c r="B1860">
        <v>36.692498463751399</v>
      </c>
      <c r="C1860">
        <v>-11.1493889911527</v>
      </c>
      <c r="D1860" t="s">
        <v>2</v>
      </c>
    </row>
    <row r="1861" spans="1:4">
      <c r="A1861" t="s">
        <v>1867</v>
      </c>
      <c r="B1861">
        <v>18.526236029387299</v>
      </c>
      <c r="C1861">
        <v>-27.875892277216298</v>
      </c>
      <c r="D1861" t="s">
        <v>2</v>
      </c>
    </row>
    <row r="1862" spans="1:4">
      <c r="A1862" t="s">
        <v>1868</v>
      </c>
      <c r="B1862">
        <v>4.7479156880814504</v>
      </c>
      <c r="C1862">
        <v>-30.593224508614998</v>
      </c>
      <c r="D1862" t="s">
        <v>2</v>
      </c>
    </row>
    <row r="1863" spans="1:4">
      <c r="A1863" t="s">
        <v>1869</v>
      </c>
      <c r="B1863">
        <v>-8.4634006318302202</v>
      </c>
      <c r="C1863">
        <v>-23.168784398923702</v>
      </c>
      <c r="D1863" t="s">
        <v>2</v>
      </c>
    </row>
    <row r="1864" spans="1:4">
      <c r="A1864" t="s">
        <v>1870</v>
      </c>
      <c r="B1864">
        <v>-3.0695920669020702</v>
      </c>
      <c r="C1864">
        <v>-47.742835545930198</v>
      </c>
      <c r="D1864" t="s">
        <v>3</v>
      </c>
    </row>
    <row r="1865" spans="1:4">
      <c r="A1865" t="s">
        <v>1871</v>
      </c>
      <c r="B1865">
        <v>6.9147851270969003</v>
      </c>
      <c r="C1865">
        <v>-32.261738261053999</v>
      </c>
      <c r="D1865" t="s">
        <v>2</v>
      </c>
    </row>
    <row r="1866" spans="1:4">
      <c r="A1866" t="s">
        <v>1872</v>
      </c>
      <c r="B1866">
        <v>4.2294499638165002</v>
      </c>
      <c r="C1866">
        <v>-31.032781274281</v>
      </c>
      <c r="D1866" t="s">
        <v>2</v>
      </c>
    </row>
    <row r="1867" spans="1:4">
      <c r="A1867" t="s">
        <v>1873</v>
      </c>
      <c r="B1867">
        <v>-11.761703943023001</v>
      </c>
      <c r="C1867">
        <v>-28.020843148367799</v>
      </c>
      <c r="D1867" t="s">
        <v>2</v>
      </c>
    </row>
    <row r="1868" spans="1:4">
      <c r="A1868" t="s">
        <v>1874</v>
      </c>
      <c r="B1868">
        <v>-0.837883741703219</v>
      </c>
      <c r="C1868">
        <v>-21.106954934068199</v>
      </c>
      <c r="D1868" t="s">
        <v>2</v>
      </c>
    </row>
    <row r="1869" spans="1:4">
      <c r="A1869" t="s">
        <v>1875</v>
      </c>
      <c r="B1869">
        <v>4.6417992561866299</v>
      </c>
      <c r="C1869">
        <v>-30.878673336819599</v>
      </c>
      <c r="D1869" t="s">
        <v>2</v>
      </c>
    </row>
    <row r="1870" spans="1:4">
      <c r="A1870" t="s">
        <v>1876</v>
      </c>
      <c r="B1870">
        <v>2.3453315222289501</v>
      </c>
      <c r="C1870">
        <v>-44.053894045694101</v>
      </c>
      <c r="D1870" t="s">
        <v>3</v>
      </c>
    </row>
    <row r="1871" spans="1:4">
      <c r="A1871" t="s">
        <v>1877</v>
      </c>
      <c r="B1871">
        <v>4.9051890553476101</v>
      </c>
      <c r="C1871">
        <v>-30.680425509053102</v>
      </c>
      <c r="D1871" t="s">
        <v>2</v>
      </c>
    </row>
    <row r="1872" spans="1:4">
      <c r="A1872" t="s">
        <v>1878</v>
      </c>
      <c r="B1872">
        <v>1.7451639238643299</v>
      </c>
      <c r="C1872">
        <v>-45.480625882584199</v>
      </c>
      <c r="D1872" t="s">
        <v>3</v>
      </c>
    </row>
    <row r="1873" spans="1:4">
      <c r="A1873" t="s">
        <v>1879</v>
      </c>
      <c r="B1873">
        <v>29.246095141634001</v>
      </c>
      <c r="C1873">
        <v>17.309687696163401</v>
      </c>
      <c r="D1873" t="s">
        <v>4</v>
      </c>
    </row>
    <row r="1874" spans="1:4">
      <c r="A1874" t="s">
        <v>1880</v>
      </c>
      <c r="B1874">
        <v>4.5864066280504296</v>
      </c>
      <c r="C1874">
        <v>-27.717005248278099</v>
      </c>
      <c r="D1874" t="s">
        <v>2</v>
      </c>
    </row>
    <row r="1875" spans="1:4">
      <c r="A1875" t="s">
        <v>1881</v>
      </c>
      <c r="B1875">
        <v>4.1045245747394201</v>
      </c>
      <c r="C1875">
        <v>-31.088233350286298</v>
      </c>
      <c r="D1875" t="s">
        <v>2</v>
      </c>
    </row>
    <row r="1876" spans="1:4">
      <c r="A1876" t="s">
        <v>1882</v>
      </c>
      <c r="B1876">
        <v>4.9367585931788103</v>
      </c>
      <c r="C1876">
        <v>-30.645038069874001</v>
      </c>
      <c r="D1876" t="s">
        <v>2</v>
      </c>
    </row>
    <row r="1877" spans="1:4">
      <c r="A1877" t="s">
        <v>1883</v>
      </c>
      <c r="B1877">
        <v>36.816157767097302</v>
      </c>
      <c r="C1877">
        <v>-1.5363307139059601</v>
      </c>
      <c r="D1877" t="s">
        <v>2</v>
      </c>
    </row>
    <row r="1878" spans="1:4">
      <c r="A1878" t="s">
        <v>1884</v>
      </c>
      <c r="B1878">
        <v>16.642534467583101</v>
      </c>
      <c r="C1878">
        <v>-26.644597026161801</v>
      </c>
      <c r="D1878" t="s">
        <v>2</v>
      </c>
    </row>
    <row r="1879" spans="1:4">
      <c r="A1879" t="s">
        <v>1885</v>
      </c>
      <c r="B1879">
        <v>16.810524288491099</v>
      </c>
      <c r="C1879">
        <v>-26.496569946918999</v>
      </c>
      <c r="D1879" t="s">
        <v>2</v>
      </c>
    </row>
    <row r="1880" spans="1:4">
      <c r="A1880" t="s">
        <v>1886</v>
      </c>
      <c r="B1880">
        <v>2.3043725102883799</v>
      </c>
      <c r="C1880">
        <v>-44.112882909737401</v>
      </c>
      <c r="D1880" t="s">
        <v>3</v>
      </c>
    </row>
    <row r="1881" spans="1:4">
      <c r="A1881" t="s">
        <v>1887</v>
      </c>
      <c r="B1881">
        <v>27.980464325563499</v>
      </c>
      <c r="C1881">
        <v>15.4996171239675</v>
      </c>
      <c r="D1881" t="s">
        <v>4</v>
      </c>
    </row>
    <row r="1882" spans="1:4">
      <c r="A1882" t="s">
        <v>1888</v>
      </c>
      <c r="B1882">
        <v>6.8378880708440803</v>
      </c>
      <c r="C1882">
        <v>-32.235547796899603</v>
      </c>
      <c r="D1882" t="s">
        <v>2</v>
      </c>
    </row>
    <row r="1883" spans="1:4">
      <c r="A1883" t="s">
        <v>1889</v>
      </c>
      <c r="B1883">
        <v>27.969091353549501</v>
      </c>
      <c r="C1883">
        <v>-20.698249998984402</v>
      </c>
      <c r="D1883" t="s">
        <v>2</v>
      </c>
    </row>
    <row r="1884" spans="1:4">
      <c r="A1884" t="s">
        <v>1890</v>
      </c>
      <c r="B1884">
        <v>27.588946330024498</v>
      </c>
      <c r="C1884">
        <v>17.095616138332002</v>
      </c>
      <c r="D1884" t="s">
        <v>4</v>
      </c>
    </row>
    <row r="1885" spans="1:4">
      <c r="A1885" t="s">
        <v>1891</v>
      </c>
      <c r="B1885">
        <v>28.684577925964899</v>
      </c>
      <c r="C1885">
        <v>15.887675101011499</v>
      </c>
      <c r="D1885" t="s">
        <v>4</v>
      </c>
    </row>
    <row r="1886" spans="1:4">
      <c r="A1886" t="s">
        <v>1892</v>
      </c>
      <c r="B1886">
        <v>8.9333927813277505</v>
      </c>
      <c r="C1886">
        <v>-32.182982529695003</v>
      </c>
      <c r="D1886" t="s">
        <v>2</v>
      </c>
    </row>
    <row r="1887" spans="1:4">
      <c r="A1887" t="s">
        <v>1893</v>
      </c>
      <c r="B1887">
        <v>4.9778698388196396</v>
      </c>
      <c r="C1887">
        <v>-31.433942286497</v>
      </c>
      <c r="D1887" t="s">
        <v>2</v>
      </c>
    </row>
    <row r="1888" spans="1:4">
      <c r="A1888" t="s">
        <v>1894</v>
      </c>
      <c r="B1888">
        <v>1.72385502902015</v>
      </c>
      <c r="C1888">
        <v>-45.372385744945497</v>
      </c>
      <c r="D1888" t="s">
        <v>3</v>
      </c>
    </row>
    <row r="1889" spans="1:4">
      <c r="A1889" t="s">
        <v>1895</v>
      </c>
      <c r="B1889">
        <v>28.726093429908001</v>
      </c>
      <c r="C1889">
        <v>15.6319439608395</v>
      </c>
      <c r="D1889" t="s">
        <v>4</v>
      </c>
    </row>
    <row r="1890" spans="1:4">
      <c r="A1890" t="s">
        <v>1896</v>
      </c>
      <c r="B1890">
        <v>-11.784721913058201</v>
      </c>
      <c r="C1890">
        <v>-28.063719915852801</v>
      </c>
      <c r="D1890" t="s">
        <v>2</v>
      </c>
    </row>
    <row r="1891" spans="1:4">
      <c r="A1891" t="s">
        <v>1897</v>
      </c>
      <c r="B1891">
        <v>-17.4819630247469</v>
      </c>
      <c r="C1891">
        <v>-26.1264745224024</v>
      </c>
      <c r="D1891" t="s">
        <v>2</v>
      </c>
    </row>
    <row r="1892" spans="1:4">
      <c r="A1892" t="s">
        <v>1898</v>
      </c>
      <c r="B1892">
        <v>9.0932959847532793</v>
      </c>
      <c r="C1892">
        <v>-32.2405029968752</v>
      </c>
      <c r="D1892" t="s">
        <v>2</v>
      </c>
    </row>
    <row r="1893" spans="1:4">
      <c r="A1893" t="s">
        <v>1899</v>
      </c>
      <c r="B1893">
        <v>2.3506231221752798</v>
      </c>
      <c r="C1893">
        <v>-44.085130679757398</v>
      </c>
      <c r="D1893" t="s">
        <v>3</v>
      </c>
    </row>
    <row r="1894" spans="1:4">
      <c r="A1894" t="s">
        <v>1900</v>
      </c>
      <c r="B1894">
        <v>19.0420430393158</v>
      </c>
      <c r="C1894">
        <v>-27.489864809938801</v>
      </c>
      <c r="D1894" t="s">
        <v>2</v>
      </c>
    </row>
    <row r="1895" spans="1:4">
      <c r="A1895" t="s">
        <v>1901</v>
      </c>
      <c r="B1895">
        <v>2.2075207350235702</v>
      </c>
      <c r="C1895">
        <v>-44.147181242314097</v>
      </c>
      <c r="D1895" t="s">
        <v>3</v>
      </c>
    </row>
    <row r="1896" spans="1:4">
      <c r="A1896" t="s">
        <v>1902</v>
      </c>
      <c r="B1896">
        <v>4.7884107645554002</v>
      </c>
      <c r="C1896">
        <v>-30.824443867423099</v>
      </c>
      <c r="D1896" t="s">
        <v>2</v>
      </c>
    </row>
    <row r="1897" spans="1:4">
      <c r="A1897" t="s">
        <v>1903</v>
      </c>
      <c r="B1897">
        <v>36.705804613836399</v>
      </c>
      <c r="C1897">
        <v>-11.1791405645561</v>
      </c>
      <c r="D1897" t="s">
        <v>2</v>
      </c>
    </row>
    <row r="1898" spans="1:4">
      <c r="A1898" t="s">
        <v>1904</v>
      </c>
      <c r="B1898">
        <v>23.671516444143801</v>
      </c>
      <c r="C1898">
        <v>-21.736784764458601</v>
      </c>
      <c r="D1898" t="s">
        <v>2</v>
      </c>
    </row>
    <row r="1899" spans="1:4">
      <c r="A1899" t="s">
        <v>1905</v>
      </c>
      <c r="B1899">
        <v>28.444704755124</v>
      </c>
      <c r="C1899">
        <v>15.8273957830942</v>
      </c>
      <c r="D1899" t="s">
        <v>4</v>
      </c>
    </row>
    <row r="1900" spans="1:4">
      <c r="A1900" t="s">
        <v>1906</v>
      </c>
      <c r="B1900">
        <v>18.9360508521731</v>
      </c>
      <c r="C1900">
        <v>-27.582645000990301</v>
      </c>
      <c r="D1900" t="s">
        <v>2</v>
      </c>
    </row>
    <row r="1901" spans="1:4">
      <c r="A1901" t="s">
        <v>1907</v>
      </c>
      <c r="B1901">
        <v>4.5763595665209102</v>
      </c>
      <c r="C1901">
        <v>-27.862478806088301</v>
      </c>
      <c r="D1901" t="s">
        <v>2</v>
      </c>
    </row>
    <row r="1902" spans="1:4">
      <c r="A1902" t="s">
        <v>1908</v>
      </c>
      <c r="B1902">
        <v>36.296341844150597</v>
      </c>
      <c r="C1902">
        <v>-11.183192511249199</v>
      </c>
      <c r="D1902" t="s">
        <v>2</v>
      </c>
    </row>
    <row r="1903" spans="1:4">
      <c r="A1903" t="s">
        <v>1909</v>
      </c>
      <c r="B1903">
        <v>36.972238298580301</v>
      </c>
      <c r="C1903">
        <v>-7.9296335027504297</v>
      </c>
      <c r="D1903" t="s">
        <v>2</v>
      </c>
    </row>
    <row r="1904" spans="1:4">
      <c r="A1904" t="s">
        <v>1910</v>
      </c>
      <c r="B1904">
        <v>27.869546264062301</v>
      </c>
      <c r="C1904">
        <v>16.2772124032651</v>
      </c>
      <c r="D1904" t="s">
        <v>4</v>
      </c>
    </row>
    <row r="1905" spans="1:4">
      <c r="A1905" t="s">
        <v>1911</v>
      </c>
      <c r="B1905">
        <v>26.901047077687402</v>
      </c>
      <c r="C1905">
        <v>15.3975846563291</v>
      </c>
      <c r="D1905" t="s">
        <v>4</v>
      </c>
    </row>
    <row r="1906" spans="1:4">
      <c r="A1906" t="s">
        <v>1912</v>
      </c>
      <c r="B1906">
        <v>16.709249326208901</v>
      </c>
      <c r="C1906">
        <v>-26.665104784391801</v>
      </c>
      <c r="D1906" t="s">
        <v>2</v>
      </c>
    </row>
    <row r="1907" spans="1:4">
      <c r="A1907" t="s">
        <v>1913</v>
      </c>
      <c r="B1907">
        <v>7.8893382209386003</v>
      </c>
      <c r="C1907">
        <v>-30.656101611752501</v>
      </c>
      <c r="D1907" t="s">
        <v>2</v>
      </c>
    </row>
    <row r="1908" spans="1:4">
      <c r="A1908" t="s">
        <v>1914</v>
      </c>
      <c r="B1908">
        <v>4.7129741785210699</v>
      </c>
      <c r="C1908">
        <v>-30.442994929452698</v>
      </c>
      <c r="D1908" t="s">
        <v>2</v>
      </c>
    </row>
    <row r="1909" spans="1:4">
      <c r="A1909" t="s">
        <v>1915</v>
      </c>
      <c r="B1909">
        <v>28.712646859975699</v>
      </c>
      <c r="C1909">
        <v>15.708350328347301</v>
      </c>
      <c r="D1909" t="s">
        <v>4</v>
      </c>
    </row>
    <row r="1910" spans="1:4">
      <c r="A1910" t="s">
        <v>1916</v>
      </c>
      <c r="B1910">
        <v>11.9112295125844</v>
      </c>
      <c r="C1910">
        <v>-15.548537455052999</v>
      </c>
      <c r="D1910" t="s">
        <v>2</v>
      </c>
    </row>
    <row r="1911" spans="1:4">
      <c r="A1911" t="s">
        <v>1917</v>
      </c>
      <c r="B1911">
        <v>29.4308895403808</v>
      </c>
      <c r="C1911">
        <v>-20.411180270084198</v>
      </c>
      <c r="D1911" t="s">
        <v>2</v>
      </c>
    </row>
    <row r="1912" spans="1:4">
      <c r="A1912" t="s">
        <v>1918</v>
      </c>
      <c r="B1912">
        <v>0.386813258342107</v>
      </c>
      <c r="C1912">
        <v>-46.442640253429701</v>
      </c>
      <c r="D1912" t="s">
        <v>3</v>
      </c>
    </row>
    <row r="1913" spans="1:4">
      <c r="A1913" t="s">
        <v>1919</v>
      </c>
      <c r="B1913">
        <v>-0.44074930868335999</v>
      </c>
      <c r="C1913">
        <v>-46.644256517251897</v>
      </c>
      <c r="D1913" t="s">
        <v>3</v>
      </c>
    </row>
    <row r="1914" spans="1:4">
      <c r="A1914" t="s">
        <v>1920</v>
      </c>
      <c r="B1914">
        <v>24.631725961490002</v>
      </c>
      <c r="C1914">
        <v>16.040323300283799</v>
      </c>
      <c r="D1914" t="s">
        <v>4</v>
      </c>
    </row>
    <row r="1915" spans="1:4">
      <c r="A1915" t="s">
        <v>1921</v>
      </c>
      <c r="B1915">
        <v>24.664561021847501</v>
      </c>
      <c r="C1915">
        <v>13.1363286943352</v>
      </c>
      <c r="D1915" t="s">
        <v>4</v>
      </c>
    </row>
    <row r="1916" spans="1:4">
      <c r="A1916" t="s">
        <v>1922</v>
      </c>
      <c r="B1916">
        <v>6.7735831314066699</v>
      </c>
      <c r="C1916">
        <v>-33.0975922859162</v>
      </c>
      <c r="D1916" t="s">
        <v>2</v>
      </c>
    </row>
    <row r="1917" spans="1:4">
      <c r="A1917" t="s">
        <v>1923</v>
      </c>
      <c r="B1917">
        <v>24.032057198826401</v>
      </c>
      <c r="C1917">
        <v>14.777356000791601</v>
      </c>
      <c r="D1917" t="s">
        <v>4</v>
      </c>
    </row>
    <row r="1918" spans="1:4">
      <c r="A1918" t="s">
        <v>1924</v>
      </c>
      <c r="B1918">
        <v>24.2200615652613</v>
      </c>
      <c r="C1918">
        <v>15.9595010427829</v>
      </c>
      <c r="D1918" t="s">
        <v>4</v>
      </c>
    </row>
    <row r="1919" spans="1:4">
      <c r="A1919" t="s">
        <v>1925</v>
      </c>
      <c r="B1919">
        <v>25.609996049839999</v>
      </c>
      <c r="C1919">
        <v>17.340789747731399</v>
      </c>
      <c r="D1919" t="s">
        <v>4</v>
      </c>
    </row>
    <row r="1920" spans="1:4">
      <c r="A1920" t="s">
        <v>1926</v>
      </c>
      <c r="B1920">
        <v>7.12649530383817</v>
      </c>
      <c r="C1920">
        <v>-13.5542864735351</v>
      </c>
      <c r="D1920" t="s">
        <v>2</v>
      </c>
    </row>
    <row r="1921" spans="1:4">
      <c r="A1921" t="s">
        <v>1927</v>
      </c>
      <c r="B1921">
        <v>-7.7647658997238498</v>
      </c>
      <c r="C1921">
        <v>-19.010107306378099</v>
      </c>
      <c r="D1921" t="s">
        <v>2</v>
      </c>
    </row>
    <row r="1922" spans="1:4">
      <c r="A1922" t="s">
        <v>1928</v>
      </c>
      <c r="B1922">
        <v>9.1967329036608696</v>
      </c>
      <c r="C1922">
        <v>-12.7653101386549</v>
      </c>
      <c r="D1922" t="s">
        <v>2</v>
      </c>
    </row>
    <row r="1923" spans="1:4">
      <c r="A1923" t="s">
        <v>1929</v>
      </c>
      <c r="B1923">
        <v>-5.3490267634359396</v>
      </c>
      <c r="C1923">
        <v>-18.7944880808387</v>
      </c>
      <c r="D1923" t="s">
        <v>2</v>
      </c>
    </row>
    <row r="1924" spans="1:4">
      <c r="A1924" t="s">
        <v>1930</v>
      </c>
      <c r="B1924">
        <v>24.038908897854</v>
      </c>
      <c r="C1924">
        <v>18.614648559003001</v>
      </c>
      <c r="D1924" t="s">
        <v>4</v>
      </c>
    </row>
    <row r="1925" spans="1:4">
      <c r="A1925" t="s">
        <v>1931</v>
      </c>
      <c r="B1925">
        <v>25.521209020780201</v>
      </c>
      <c r="C1925">
        <v>18.816037490688899</v>
      </c>
      <c r="D1925" t="s">
        <v>4</v>
      </c>
    </row>
    <row r="1926" spans="1:4">
      <c r="A1926" t="s">
        <v>1932</v>
      </c>
      <c r="B1926">
        <v>-12.2953304394157</v>
      </c>
      <c r="C1926">
        <v>-28.170513203527499</v>
      </c>
      <c r="D1926" t="s">
        <v>2</v>
      </c>
    </row>
    <row r="1927" spans="1:4">
      <c r="A1927" t="s">
        <v>1933</v>
      </c>
      <c r="B1927">
        <v>6.7389683281680801</v>
      </c>
      <c r="C1927">
        <v>-10.299567837032701</v>
      </c>
      <c r="D1927" t="s">
        <v>2</v>
      </c>
    </row>
    <row r="1928" spans="1:4">
      <c r="A1928" t="s">
        <v>1934</v>
      </c>
      <c r="B1928">
        <v>11.121320195300299</v>
      </c>
      <c r="C1928">
        <v>-19.378295523391799</v>
      </c>
      <c r="D1928" t="s">
        <v>2</v>
      </c>
    </row>
    <row r="1929" spans="1:4">
      <c r="A1929" t="s">
        <v>1935</v>
      </c>
      <c r="B1929">
        <v>22.220229601731901</v>
      </c>
      <c r="C1929">
        <v>-9.8596859199703495</v>
      </c>
      <c r="D1929" t="s">
        <v>2</v>
      </c>
    </row>
    <row r="1930" spans="1:4">
      <c r="A1930" t="s">
        <v>1936</v>
      </c>
      <c r="B1930">
        <v>29.222740953509501</v>
      </c>
      <c r="C1930">
        <v>-14.311313317803901</v>
      </c>
      <c r="D1930" t="s">
        <v>2</v>
      </c>
    </row>
    <row r="1931" spans="1:4">
      <c r="A1931" t="s">
        <v>1937</v>
      </c>
      <c r="B1931">
        <v>-1.34386423474483</v>
      </c>
      <c r="C1931">
        <v>-1.39045128773354</v>
      </c>
      <c r="D1931" t="s">
        <v>2</v>
      </c>
    </row>
    <row r="1932" spans="1:4">
      <c r="A1932" t="s">
        <v>1938</v>
      </c>
      <c r="B1932">
        <v>29.203399484833099</v>
      </c>
      <c r="C1932">
        <v>-19.2752313063658</v>
      </c>
      <c r="D1932" t="s">
        <v>2</v>
      </c>
    </row>
    <row r="1933" spans="1:4">
      <c r="A1933" t="s">
        <v>1939</v>
      </c>
      <c r="B1933">
        <v>32.864771109160998</v>
      </c>
      <c r="C1933">
        <v>-6.8280587131613704</v>
      </c>
      <c r="D1933" t="s">
        <v>2</v>
      </c>
    </row>
    <row r="1934" spans="1:4">
      <c r="A1934" t="s">
        <v>1940</v>
      </c>
      <c r="B1934">
        <v>31.350534345504698</v>
      </c>
      <c r="C1934">
        <v>-15.187897343983201</v>
      </c>
      <c r="D1934" t="s">
        <v>2</v>
      </c>
    </row>
    <row r="1935" spans="1:4">
      <c r="A1935" t="s">
        <v>1941</v>
      </c>
      <c r="B1935">
        <v>-6.5117271407312298</v>
      </c>
      <c r="C1935">
        <v>-15.8256652848782</v>
      </c>
      <c r="D1935" t="s">
        <v>2</v>
      </c>
    </row>
    <row r="1936" spans="1:4">
      <c r="A1936" t="s">
        <v>1942</v>
      </c>
      <c r="B1936">
        <v>-5.8823601319373999</v>
      </c>
      <c r="C1936">
        <v>1.3202294679678499</v>
      </c>
      <c r="D1936" t="s">
        <v>2</v>
      </c>
    </row>
    <row r="1937" spans="1:4">
      <c r="A1937" t="s">
        <v>1943</v>
      </c>
      <c r="B1937">
        <v>-23.945258670468899</v>
      </c>
      <c r="C1937">
        <v>14.806140623108501</v>
      </c>
      <c r="D1937" t="s">
        <v>5</v>
      </c>
    </row>
    <row r="1938" spans="1:4">
      <c r="A1938" t="s">
        <v>1944</v>
      </c>
      <c r="B1938">
        <v>26.0685871830655</v>
      </c>
      <c r="C1938">
        <v>-22.7458393858908</v>
      </c>
      <c r="D1938" t="s">
        <v>2</v>
      </c>
    </row>
    <row r="1939" spans="1:4">
      <c r="A1939" t="s">
        <v>1945</v>
      </c>
      <c r="B1939">
        <v>-10.334099888203299</v>
      </c>
      <c r="C1939">
        <v>-24.528225315167202</v>
      </c>
      <c r="D1939" t="s">
        <v>2</v>
      </c>
    </row>
    <row r="1940" spans="1:4">
      <c r="A1940" t="s">
        <v>1946</v>
      </c>
      <c r="B1940">
        <v>-5.0814930680592996</v>
      </c>
      <c r="C1940">
        <v>-22.977800343359899</v>
      </c>
      <c r="D1940" t="s">
        <v>2</v>
      </c>
    </row>
    <row r="1941" spans="1:4">
      <c r="A1941" t="s">
        <v>1947</v>
      </c>
      <c r="B1941">
        <v>-0.58150736064875197</v>
      </c>
      <c r="C1941">
        <v>-1.1942491067338501</v>
      </c>
      <c r="D1941" t="s">
        <v>2</v>
      </c>
    </row>
    <row r="1942" spans="1:4">
      <c r="A1942" t="s">
        <v>1948</v>
      </c>
      <c r="B1942">
        <v>35.8818260068809</v>
      </c>
      <c r="C1942">
        <v>-3.4555111934630802</v>
      </c>
      <c r="D1942" t="s">
        <v>2</v>
      </c>
    </row>
    <row r="1943" spans="1:4">
      <c r="A1943" t="s">
        <v>1949</v>
      </c>
      <c r="B1943">
        <v>-0.138959430525118</v>
      </c>
      <c r="C1943">
        <v>-10.444254787139901</v>
      </c>
      <c r="D1943" t="s">
        <v>2</v>
      </c>
    </row>
    <row r="1944" spans="1:4">
      <c r="A1944" t="s">
        <v>1950</v>
      </c>
      <c r="B1944">
        <v>33.661249106330501</v>
      </c>
      <c r="C1944">
        <v>-2.8840353550543201</v>
      </c>
      <c r="D1944" t="s">
        <v>2</v>
      </c>
    </row>
    <row r="1945" spans="1:4">
      <c r="A1945" t="s">
        <v>1951</v>
      </c>
      <c r="B1945">
        <v>16.662353283293299</v>
      </c>
      <c r="C1945">
        <v>-22.9752206893139</v>
      </c>
      <c r="D1945" t="s">
        <v>2</v>
      </c>
    </row>
    <row r="1946" spans="1:4">
      <c r="A1946" t="s">
        <v>1952</v>
      </c>
      <c r="B1946">
        <v>24.488581800504502</v>
      </c>
      <c r="C1946">
        <v>18.5269654074675</v>
      </c>
      <c r="D1946" t="s">
        <v>4</v>
      </c>
    </row>
    <row r="1947" spans="1:4">
      <c r="A1947" t="s">
        <v>1953</v>
      </c>
      <c r="B1947">
        <v>4.8383839810715301</v>
      </c>
      <c r="C1947">
        <v>-7.6200345982788198</v>
      </c>
      <c r="D1947" t="s">
        <v>2</v>
      </c>
    </row>
    <row r="1948" spans="1:4">
      <c r="A1948" t="s">
        <v>1954</v>
      </c>
      <c r="B1948">
        <v>29.1121957993089</v>
      </c>
      <c r="C1948">
        <v>-19.024566956763699</v>
      </c>
      <c r="D1948" t="s">
        <v>2</v>
      </c>
    </row>
    <row r="1949" spans="1:4">
      <c r="A1949" t="s">
        <v>1955</v>
      </c>
      <c r="B1949">
        <v>32.157054981006503</v>
      </c>
      <c r="C1949">
        <v>-2.7298280348520998</v>
      </c>
      <c r="D1949" t="s">
        <v>2</v>
      </c>
    </row>
    <row r="1950" spans="1:4">
      <c r="A1950" t="s">
        <v>1956</v>
      </c>
      <c r="B1950">
        <v>7.2551242537784804</v>
      </c>
      <c r="C1950">
        <v>-26.602459914318001</v>
      </c>
      <c r="D1950" t="s">
        <v>2</v>
      </c>
    </row>
    <row r="1951" spans="1:4">
      <c r="A1951" t="s">
        <v>1957</v>
      </c>
      <c r="B1951">
        <v>-17.871515371130801</v>
      </c>
      <c r="C1951">
        <v>-24.999035270287798</v>
      </c>
      <c r="D1951" t="s">
        <v>2</v>
      </c>
    </row>
    <row r="1952" spans="1:4">
      <c r="A1952" t="s">
        <v>1958</v>
      </c>
      <c r="B1952">
        <v>2.72897814295963</v>
      </c>
      <c r="C1952">
        <v>-8.1742994428496996</v>
      </c>
      <c r="D1952" t="s">
        <v>2</v>
      </c>
    </row>
    <row r="1953" spans="1:4">
      <c r="A1953" t="s">
        <v>1959</v>
      </c>
      <c r="B1953">
        <v>9.4185523880501805</v>
      </c>
      <c r="C1953">
        <v>-21.6782104478736</v>
      </c>
      <c r="D1953" t="s">
        <v>2</v>
      </c>
    </row>
    <row r="1954" spans="1:4">
      <c r="A1954" t="s">
        <v>1960</v>
      </c>
      <c r="B1954">
        <v>-8.8680738743779806</v>
      </c>
      <c r="C1954">
        <v>-23.672720466776799</v>
      </c>
      <c r="D1954" t="s">
        <v>2</v>
      </c>
    </row>
    <row r="1955" spans="1:4">
      <c r="A1955" t="s">
        <v>1961</v>
      </c>
      <c r="B1955">
        <v>-6.9959715422326596</v>
      </c>
      <c r="C1955">
        <v>-21.603196436488201</v>
      </c>
      <c r="D1955" t="s">
        <v>2</v>
      </c>
    </row>
    <row r="1956" spans="1:4">
      <c r="A1956" t="s">
        <v>1962</v>
      </c>
      <c r="B1956">
        <v>-5.9923113789895703</v>
      </c>
      <c r="C1956">
        <v>-15.1440727235899</v>
      </c>
      <c r="D1956" t="s">
        <v>2</v>
      </c>
    </row>
    <row r="1957" spans="1:4">
      <c r="A1957" t="s">
        <v>1963</v>
      </c>
      <c r="B1957">
        <v>20.473297573309001</v>
      </c>
      <c r="C1957">
        <v>-16.269323191313799</v>
      </c>
      <c r="D1957" t="s">
        <v>2</v>
      </c>
    </row>
    <row r="1958" spans="1:4">
      <c r="A1958" t="s">
        <v>1964</v>
      </c>
      <c r="B1958">
        <v>22.707004064913399</v>
      </c>
      <c r="C1958">
        <v>18.303937232133901</v>
      </c>
      <c r="D1958" t="s">
        <v>4</v>
      </c>
    </row>
    <row r="1959" spans="1:4">
      <c r="A1959" t="s">
        <v>1965</v>
      </c>
      <c r="B1959">
        <v>22.579260600738301</v>
      </c>
      <c r="C1959">
        <v>-2.1116685557480501</v>
      </c>
      <c r="D1959" t="s">
        <v>2</v>
      </c>
    </row>
    <row r="1960" spans="1:4">
      <c r="A1960" t="s">
        <v>1966</v>
      </c>
      <c r="B1960">
        <v>36.190949987308997</v>
      </c>
      <c r="C1960">
        <v>-5.37804779464373</v>
      </c>
      <c r="D1960" t="s">
        <v>2</v>
      </c>
    </row>
    <row r="1961" spans="1:4">
      <c r="A1961" t="s">
        <v>1967</v>
      </c>
      <c r="B1961">
        <v>25.601982311570101</v>
      </c>
      <c r="C1961">
        <v>17.317245713941499</v>
      </c>
      <c r="D1961" t="s">
        <v>4</v>
      </c>
    </row>
    <row r="1962" spans="1:4">
      <c r="A1962" t="s">
        <v>1968</v>
      </c>
      <c r="B1962">
        <v>3.9092719049914302</v>
      </c>
      <c r="C1962">
        <v>-45.447184695226099</v>
      </c>
      <c r="D1962" t="s">
        <v>3</v>
      </c>
    </row>
    <row r="1963" spans="1:4">
      <c r="A1963" t="s">
        <v>1969</v>
      </c>
      <c r="B1963">
        <v>-16.617216315719901</v>
      </c>
      <c r="C1963">
        <v>-25.624834651062301</v>
      </c>
      <c r="D1963" t="s">
        <v>2</v>
      </c>
    </row>
    <row r="1964" spans="1:4">
      <c r="A1964" t="s">
        <v>1970</v>
      </c>
      <c r="B1964">
        <v>14.4967354386</v>
      </c>
      <c r="C1964">
        <v>-15.158192629209999</v>
      </c>
      <c r="D1964" t="s">
        <v>2</v>
      </c>
    </row>
    <row r="1965" spans="1:4">
      <c r="A1965" t="s">
        <v>1971</v>
      </c>
      <c r="B1965">
        <v>18.693491198532602</v>
      </c>
      <c r="C1965">
        <v>-9.4279771264890506</v>
      </c>
      <c r="D1965" t="s">
        <v>2</v>
      </c>
    </row>
    <row r="1966" spans="1:4">
      <c r="A1966" t="s">
        <v>1972</v>
      </c>
      <c r="B1966">
        <v>28.365292066792598</v>
      </c>
      <c r="C1966">
        <v>-18.7661788740247</v>
      </c>
      <c r="D1966" t="s">
        <v>2</v>
      </c>
    </row>
    <row r="1967" spans="1:4">
      <c r="A1967" t="s">
        <v>1973</v>
      </c>
      <c r="B1967">
        <v>-15.840917132679101</v>
      </c>
      <c r="C1967">
        <v>-26.840052246892999</v>
      </c>
      <c r="D1967" t="s">
        <v>2</v>
      </c>
    </row>
    <row r="1968" spans="1:4">
      <c r="A1968" t="s">
        <v>1974</v>
      </c>
      <c r="B1968">
        <v>35.6968635313238</v>
      </c>
      <c r="C1968">
        <v>-8.3500284064597796</v>
      </c>
      <c r="D1968" t="s">
        <v>2</v>
      </c>
    </row>
    <row r="1969" spans="1:4">
      <c r="A1969" t="s">
        <v>1975</v>
      </c>
      <c r="B1969">
        <v>14.237184896532799</v>
      </c>
      <c r="C1969">
        <v>-20.730926736904699</v>
      </c>
      <c r="D1969" t="s">
        <v>2</v>
      </c>
    </row>
    <row r="1970" spans="1:4">
      <c r="A1970" t="s">
        <v>1976</v>
      </c>
      <c r="B1970">
        <v>22.728909881677701</v>
      </c>
      <c r="C1970">
        <v>-6.41845198968673</v>
      </c>
      <c r="D1970" t="s">
        <v>2</v>
      </c>
    </row>
    <row r="1971" spans="1:4">
      <c r="A1971" t="s">
        <v>1977</v>
      </c>
      <c r="B1971">
        <v>-6.22084519793796</v>
      </c>
      <c r="C1971">
        <v>-23.191536433742701</v>
      </c>
      <c r="D1971" t="s">
        <v>2</v>
      </c>
    </row>
    <row r="1972" spans="1:4">
      <c r="A1972" t="s">
        <v>1978</v>
      </c>
      <c r="B1972">
        <v>-1.8422570066708299</v>
      </c>
      <c r="C1972">
        <v>1.8725287718469099</v>
      </c>
      <c r="D1972" t="s">
        <v>2</v>
      </c>
    </row>
    <row r="1973" spans="1:4">
      <c r="A1973" t="s">
        <v>1979</v>
      </c>
      <c r="B1973">
        <v>-1.15180754039094</v>
      </c>
      <c r="C1973">
        <v>-46.8700666879989</v>
      </c>
      <c r="D1973" t="s">
        <v>3</v>
      </c>
    </row>
    <row r="1974" spans="1:4">
      <c r="A1974" t="s">
        <v>1980</v>
      </c>
      <c r="B1974">
        <v>17.416323817307401</v>
      </c>
      <c r="C1974">
        <v>-3.70716777254757</v>
      </c>
      <c r="D1974" t="s">
        <v>2</v>
      </c>
    </row>
    <row r="1975" spans="1:4">
      <c r="A1975" t="s">
        <v>1981</v>
      </c>
      <c r="B1975">
        <v>32.496584905970501</v>
      </c>
      <c r="C1975">
        <v>-12.3582261537903</v>
      </c>
      <c r="D1975" t="s">
        <v>2</v>
      </c>
    </row>
    <row r="1976" spans="1:4">
      <c r="A1976" t="s">
        <v>1982</v>
      </c>
      <c r="B1976">
        <v>24.503196722162301</v>
      </c>
      <c r="C1976">
        <v>-2.5887500073073602</v>
      </c>
      <c r="D1976" t="s">
        <v>2</v>
      </c>
    </row>
    <row r="1977" spans="1:4">
      <c r="A1977" t="s">
        <v>1983</v>
      </c>
      <c r="B1977">
        <v>-11.2086570196814</v>
      </c>
      <c r="C1977">
        <v>-2.8912437588548001</v>
      </c>
      <c r="D1977" t="s">
        <v>2</v>
      </c>
    </row>
    <row r="1978" spans="1:4">
      <c r="A1978" t="s">
        <v>1984</v>
      </c>
      <c r="B1978">
        <v>-7.7941052814710199</v>
      </c>
      <c r="C1978">
        <v>0.216031278692634</v>
      </c>
      <c r="D1978" t="s">
        <v>2</v>
      </c>
    </row>
    <row r="1979" spans="1:4">
      <c r="A1979" t="s">
        <v>1985</v>
      </c>
      <c r="B1979">
        <v>1.52359483786884</v>
      </c>
      <c r="C1979">
        <v>-13.099270511192699</v>
      </c>
      <c r="D1979" t="s">
        <v>2</v>
      </c>
    </row>
    <row r="1980" spans="1:4">
      <c r="A1980" t="s">
        <v>1986</v>
      </c>
      <c r="B1980">
        <v>-7.7265048821925504</v>
      </c>
      <c r="C1980">
        <v>-8.7753289373812091</v>
      </c>
      <c r="D1980" t="s">
        <v>2</v>
      </c>
    </row>
    <row r="1981" spans="1:4">
      <c r="A1981" t="s">
        <v>1987</v>
      </c>
      <c r="B1981">
        <v>25.091216307851699</v>
      </c>
      <c r="C1981">
        <v>-2.5302898011799599</v>
      </c>
      <c r="D1981" t="s">
        <v>2</v>
      </c>
    </row>
    <row r="1982" spans="1:4">
      <c r="A1982" t="s">
        <v>1988</v>
      </c>
      <c r="B1982">
        <v>2.3755062847811201</v>
      </c>
      <c r="C1982">
        <v>-20.040165943493299</v>
      </c>
      <c r="D1982" t="s">
        <v>2</v>
      </c>
    </row>
    <row r="1983" spans="1:4">
      <c r="A1983" t="s">
        <v>1989</v>
      </c>
      <c r="B1983">
        <v>33.521303366646897</v>
      </c>
      <c r="C1983">
        <v>-2.6630177377781701</v>
      </c>
      <c r="D1983" t="s">
        <v>2</v>
      </c>
    </row>
    <row r="1984" spans="1:4">
      <c r="A1984" t="s">
        <v>1990</v>
      </c>
      <c r="B1984">
        <v>-17.157020673658099</v>
      </c>
      <c r="C1984">
        <v>-26.7421303984015</v>
      </c>
      <c r="D1984" t="s">
        <v>2</v>
      </c>
    </row>
    <row r="1985" spans="1:4">
      <c r="A1985" t="s">
        <v>1991</v>
      </c>
      <c r="B1985">
        <v>-9.6178772181252992</v>
      </c>
      <c r="C1985">
        <v>-23.1549608201789</v>
      </c>
      <c r="D1985" t="s">
        <v>2</v>
      </c>
    </row>
    <row r="1986" spans="1:4">
      <c r="A1986" t="s">
        <v>1992</v>
      </c>
      <c r="B1986">
        <v>23.047113987139898</v>
      </c>
      <c r="C1986">
        <v>-4.16660428582931</v>
      </c>
      <c r="D1986" t="s">
        <v>2</v>
      </c>
    </row>
    <row r="1987" spans="1:4">
      <c r="A1987" t="s">
        <v>1993</v>
      </c>
      <c r="B1987">
        <v>-12.7021801248071</v>
      </c>
      <c r="C1987">
        <v>-15.258423316199201</v>
      </c>
      <c r="D1987" t="s">
        <v>2</v>
      </c>
    </row>
    <row r="1988" spans="1:4">
      <c r="A1988" t="s">
        <v>1994</v>
      </c>
      <c r="B1988">
        <v>17.057962508685399</v>
      </c>
      <c r="C1988">
        <v>-21.359190949674499</v>
      </c>
      <c r="D1988" t="s">
        <v>2</v>
      </c>
    </row>
    <row r="1989" spans="1:4">
      <c r="A1989" t="s">
        <v>1995</v>
      </c>
      <c r="B1989">
        <v>23.521016523409699</v>
      </c>
      <c r="C1989">
        <v>20.0921119213981</v>
      </c>
      <c r="D1989" t="s">
        <v>4</v>
      </c>
    </row>
    <row r="1990" spans="1:4">
      <c r="A1990" t="s">
        <v>1996</v>
      </c>
      <c r="B1990">
        <v>-1.506209243629</v>
      </c>
      <c r="C1990">
        <v>-47.180120786477403</v>
      </c>
      <c r="D1990" t="s">
        <v>3</v>
      </c>
    </row>
    <row r="1991" spans="1:4">
      <c r="A1991" t="s">
        <v>1997</v>
      </c>
      <c r="B1991">
        <v>22.1212241074339</v>
      </c>
      <c r="C1991">
        <v>-9.4900767610492895</v>
      </c>
      <c r="D1991" t="s">
        <v>2</v>
      </c>
    </row>
    <row r="1992" spans="1:4">
      <c r="A1992" t="s">
        <v>1998</v>
      </c>
      <c r="B1992">
        <v>18.157381285154401</v>
      </c>
      <c r="C1992">
        <v>21.467908795011301</v>
      </c>
      <c r="D1992" t="s">
        <v>4</v>
      </c>
    </row>
    <row r="1993" spans="1:4">
      <c r="A1993" t="s">
        <v>1999</v>
      </c>
      <c r="B1993">
        <v>-27.3607107811129</v>
      </c>
      <c r="C1993">
        <v>-1.5466173583940499</v>
      </c>
      <c r="D1993" t="s">
        <v>7</v>
      </c>
    </row>
    <row r="1994" spans="1:4">
      <c r="A1994" t="s">
        <v>2000</v>
      </c>
      <c r="B1994">
        <v>-12.049544448715</v>
      </c>
      <c r="C1994">
        <v>-10.8545002334515</v>
      </c>
      <c r="D1994" t="s">
        <v>2</v>
      </c>
    </row>
    <row r="1995" spans="1:4">
      <c r="A1995" t="s">
        <v>2001</v>
      </c>
      <c r="B1995">
        <v>29.3666927758374</v>
      </c>
      <c r="C1995">
        <v>-14.1468765404287</v>
      </c>
      <c r="D1995" t="s">
        <v>2</v>
      </c>
    </row>
    <row r="1996" spans="1:4">
      <c r="A1996" t="s">
        <v>2002</v>
      </c>
      <c r="B1996">
        <v>-2.8365038101974802</v>
      </c>
      <c r="C1996">
        <v>-15.374200658365901</v>
      </c>
      <c r="D1996" t="s">
        <v>2</v>
      </c>
    </row>
    <row r="1997" spans="1:4">
      <c r="A1997" t="s">
        <v>2003</v>
      </c>
      <c r="B1997">
        <v>-18.471231994805098</v>
      </c>
      <c r="C1997">
        <v>-22.4046971141453</v>
      </c>
      <c r="D1997" t="s">
        <v>2</v>
      </c>
    </row>
    <row r="1998" spans="1:4">
      <c r="A1998" t="s">
        <v>2004</v>
      </c>
      <c r="B1998">
        <v>-2.4747439389481598</v>
      </c>
      <c r="C1998">
        <v>-9.7173287142303995</v>
      </c>
      <c r="D1998" t="s">
        <v>2</v>
      </c>
    </row>
    <row r="1999" spans="1:4">
      <c r="A1999" t="s">
        <v>2005</v>
      </c>
      <c r="B1999">
        <v>33.784434746032701</v>
      </c>
      <c r="C1999">
        <v>-2.79944068477749</v>
      </c>
      <c r="D1999" t="s">
        <v>2</v>
      </c>
    </row>
    <row r="2000" spans="1:4">
      <c r="A2000" t="s">
        <v>2006</v>
      </c>
      <c r="B2000">
        <v>-4.84909132288512</v>
      </c>
      <c r="C2000">
        <v>22.994786522652898</v>
      </c>
      <c r="D2000" t="s">
        <v>6</v>
      </c>
    </row>
    <row r="2001" spans="1:4">
      <c r="A2001" t="s">
        <v>2007</v>
      </c>
      <c r="B2001">
        <v>5.0649393928452797</v>
      </c>
      <c r="C2001">
        <v>-26.021222270785</v>
      </c>
      <c r="D2001" t="s">
        <v>2</v>
      </c>
    </row>
    <row r="2002" spans="1:4">
      <c r="A2002" t="s">
        <v>2008</v>
      </c>
      <c r="B2002">
        <v>27.058716237848099</v>
      </c>
      <c r="C2002">
        <v>-21.987033354693899</v>
      </c>
      <c r="D2002" t="s">
        <v>2</v>
      </c>
    </row>
    <row r="2003" spans="1:4">
      <c r="A2003" t="s">
        <v>2009</v>
      </c>
      <c r="B2003">
        <v>13.4433172267989</v>
      </c>
      <c r="C2003">
        <v>-12.6351845005331</v>
      </c>
      <c r="D2003" t="s">
        <v>2</v>
      </c>
    </row>
    <row r="2004" spans="1:4">
      <c r="A2004" t="s">
        <v>2010</v>
      </c>
      <c r="B2004">
        <v>18.830546375097299</v>
      </c>
      <c r="C2004">
        <v>-23.1742445736718</v>
      </c>
      <c r="D2004" t="s">
        <v>2</v>
      </c>
    </row>
    <row r="2005" spans="1:4">
      <c r="A2005" t="s">
        <v>2011</v>
      </c>
      <c r="B2005">
        <v>-0.286018641274842</v>
      </c>
      <c r="C2005">
        <v>-12.658893868017801</v>
      </c>
      <c r="D2005" t="s">
        <v>2</v>
      </c>
    </row>
    <row r="2006" spans="1:4">
      <c r="A2006" t="s">
        <v>2012</v>
      </c>
      <c r="B2006">
        <v>-15.8068888921637</v>
      </c>
      <c r="C2006">
        <v>-26.502305154883398</v>
      </c>
      <c r="D2006" t="s">
        <v>2</v>
      </c>
    </row>
    <row r="2007" spans="1:4">
      <c r="A2007" t="s">
        <v>2013</v>
      </c>
      <c r="B2007">
        <v>10.9451895763992</v>
      </c>
      <c r="C2007">
        <v>-10.2707729057227</v>
      </c>
      <c r="D2007" t="s">
        <v>2</v>
      </c>
    </row>
    <row r="2008" spans="1:4">
      <c r="A2008" t="s">
        <v>2014</v>
      </c>
      <c r="B2008">
        <v>20.2970917213169</v>
      </c>
      <c r="C2008">
        <v>-13.508469774998501</v>
      </c>
      <c r="D2008" t="s">
        <v>2</v>
      </c>
    </row>
    <row r="2009" spans="1:4">
      <c r="A2009" t="s">
        <v>2015</v>
      </c>
      <c r="B2009">
        <v>34.2328822806343</v>
      </c>
      <c r="C2009">
        <v>-0.50690350787191696</v>
      </c>
      <c r="D2009" t="s">
        <v>2</v>
      </c>
    </row>
    <row r="2010" spans="1:4">
      <c r="A2010" t="s">
        <v>2016</v>
      </c>
      <c r="B2010">
        <v>25.178351575973402</v>
      </c>
      <c r="C2010">
        <v>-18.0301911431436</v>
      </c>
      <c r="D2010" t="s">
        <v>2</v>
      </c>
    </row>
    <row r="2011" spans="1:4">
      <c r="A2011" t="s">
        <v>2017</v>
      </c>
      <c r="B2011">
        <v>8.2546126197734004</v>
      </c>
      <c r="C2011">
        <v>-23.8417408421946</v>
      </c>
      <c r="D2011" t="s">
        <v>2</v>
      </c>
    </row>
    <row r="2012" spans="1:4">
      <c r="A2012" t="s">
        <v>2018</v>
      </c>
      <c r="B2012">
        <v>-5.4120346976530103</v>
      </c>
      <c r="C2012">
        <v>-7.1066526916378301</v>
      </c>
      <c r="D2012" t="s">
        <v>2</v>
      </c>
    </row>
    <row r="2013" spans="1:4">
      <c r="A2013" t="s">
        <v>2019</v>
      </c>
      <c r="B2013">
        <v>24.076545177434198</v>
      </c>
      <c r="C2013">
        <v>-0.94926213942723103</v>
      </c>
      <c r="D2013" t="s">
        <v>2</v>
      </c>
    </row>
    <row r="2014" spans="1:4">
      <c r="A2014" t="s">
        <v>2020</v>
      </c>
      <c r="B2014">
        <v>24.684250372878299</v>
      </c>
      <c r="C2014">
        <v>-16.232394869408999</v>
      </c>
      <c r="D2014" t="s">
        <v>2</v>
      </c>
    </row>
    <row r="2015" spans="1:4">
      <c r="A2015" t="s">
        <v>2021</v>
      </c>
      <c r="B2015">
        <v>-13.0563860131028</v>
      </c>
      <c r="C2015">
        <v>-11.083773228290401</v>
      </c>
      <c r="D2015" t="s">
        <v>2</v>
      </c>
    </row>
    <row r="2016" spans="1:4">
      <c r="A2016" t="s">
        <v>2022</v>
      </c>
      <c r="B2016">
        <v>31.595100518792499</v>
      </c>
      <c r="C2016">
        <v>-15.7230755621926</v>
      </c>
      <c r="D2016" t="s">
        <v>2</v>
      </c>
    </row>
    <row r="2017" spans="1:4">
      <c r="A2017" t="s">
        <v>2023</v>
      </c>
      <c r="B2017">
        <v>25.856863873253399</v>
      </c>
      <c r="C2017">
        <v>-1.03227759040758</v>
      </c>
      <c r="D2017" t="s">
        <v>2</v>
      </c>
    </row>
    <row r="2018" spans="1:4">
      <c r="A2018" t="s">
        <v>2024</v>
      </c>
      <c r="B2018">
        <v>-14.6570653281328</v>
      </c>
      <c r="C2018">
        <v>-14.007519711397901</v>
      </c>
      <c r="D2018" t="s">
        <v>2</v>
      </c>
    </row>
    <row r="2019" spans="1:4">
      <c r="A2019" t="s">
        <v>2025</v>
      </c>
      <c r="B2019">
        <v>25.354836211440102</v>
      </c>
      <c r="C2019">
        <v>-2.6326758598818301</v>
      </c>
      <c r="D2019" t="s">
        <v>2</v>
      </c>
    </row>
    <row r="2020" spans="1:4">
      <c r="A2020" t="s">
        <v>2026</v>
      </c>
      <c r="B2020">
        <v>26.6378304352905</v>
      </c>
      <c r="C2020">
        <v>-16.988022187999899</v>
      </c>
      <c r="D2020" t="s">
        <v>2</v>
      </c>
    </row>
    <row r="2021" spans="1:4">
      <c r="A2021" t="s">
        <v>2027</v>
      </c>
      <c r="B2021">
        <v>-8.3240492623490496</v>
      </c>
      <c r="C2021">
        <v>-27.036567678935501</v>
      </c>
      <c r="D2021" t="s">
        <v>2</v>
      </c>
    </row>
    <row r="2022" spans="1:4">
      <c r="A2022" t="s">
        <v>2028</v>
      </c>
      <c r="B2022">
        <v>-15.6745964575548</v>
      </c>
      <c r="C2022">
        <v>-25.596231402162701</v>
      </c>
      <c r="D2022" t="s">
        <v>2</v>
      </c>
    </row>
    <row r="2023" spans="1:4">
      <c r="A2023" t="s">
        <v>2029</v>
      </c>
      <c r="B2023">
        <v>25.354885680397199</v>
      </c>
      <c r="C2023">
        <v>-2.0019261233024799</v>
      </c>
      <c r="D2023" t="s">
        <v>2</v>
      </c>
    </row>
    <row r="2024" spans="1:4">
      <c r="A2024" t="s">
        <v>2030</v>
      </c>
      <c r="B2024">
        <v>15.5095819162352</v>
      </c>
      <c r="C2024">
        <v>-20.145222493185901</v>
      </c>
      <c r="D2024" t="s">
        <v>2</v>
      </c>
    </row>
    <row r="2025" spans="1:4">
      <c r="A2025" t="s">
        <v>2031</v>
      </c>
      <c r="B2025">
        <v>-1.1460605247656801</v>
      </c>
      <c r="C2025">
        <v>-43.410549060607202</v>
      </c>
      <c r="D2025" t="s">
        <v>3</v>
      </c>
    </row>
    <row r="2026" spans="1:4">
      <c r="A2026" t="s">
        <v>2032</v>
      </c>
      <c r="B2026">
        <v>-36.551008227307697</v>
      </c>
      <c r="C2026">
        <v>-4.1683509711598097</v>
      </c>
      <c r="D2026" t="s">
        <v>7</v>
      </c>
    </row>
    <row r="2027" spans="1:4">
      <c r="A2027" t="s">
        <v>2033</v>
      </c>
      <c r="B2027">
        <v>-10.8980049943677</v>
      </c>
      <c r="C2027">
        <v>-12.3896792173351</v>
      </c>
      <c r="D2027" t="s">
        <v>2</v>
      </c>
    </row>
    <row r="2028" spans="1:4">
      <c r="A2028" t="s">
        <v>2034</v>
      </c>
      <c r="B2028">
        <v>3.5177822543957902</v>
      </c>
      <c r="C2028">
        <v>-9.7626861820799196</v>
      </c>
      <c r="D2028" t="s">
        <v>2</v>
      </c>
    </row>
    <row r="2029" spans="1:4">
      <c r="A2029" t="s">
        <v>2035</v>
      </c>
      <c r="B2029">
        <v>12.304229199645301</v>
      </c>
      <c r="C2029">
        <v>-21.4171839857649</v>
      </c>
      <c r="D2029" t="s">
        <v>2</v>
      </c>
    </row>
    <row r="2030" spans="1:4">
      <c r="A2030" t="s">
        <v>2036</v>
      </c>
      <c r="B2030">
        <v>11.4342935593987</v>
      </c>
      <c r="C2030">
        <v>-15.921108043975</v>
      </c>
      <c r="D2030" t="s">
        <v>2</v>
      </c>
    </row>
    <row r="2031" spans="1:4">
      <c r="A2031" t="s">
        <v>2037</v>
      </c>
      <c r="B2031">
        <v>-5.50802404565197</v>
      </c>
      <c r="C2031">
        <v>-17.534306753426598</v>
      </c>
      <c r="D2031" t="s">
        <v>2</v>
      </c>
    </row>
    <row r="2032" spans="1:4">
      <c r="A2032" t="s">
        <v>2038</v>
      </c>
      <c r="B2032">
        <v>2.10797504078249</v>
      </c>
      <c r="C2032">
        <v>-9.5456118278053097</v>
      </c>
      <c r="D2032" t="s">
        <v>2</v>
      </c>
    </row>
    <row r="2033" spans="1:4">
      <c r="A2033" t="s">
        <v>2039</v>
      </c>
      <c r="B2033">
        <v>32.829526535829999</v>
      </c>
      <c r="C2033">
        <v>-3.2683990547552502</v>
      </c>
      <c r="D2033" t="s">
        <v>2</v>
      </c>
    </row>
    <row r="2034" spans="1:4">
      <c r="A2034" t="s">
        <v>2040</v>
      </c>
      <c r="B2034">
        <v>33.129658705190302</v>
      </c>
      <c r="C2034">
        <v>-2.3240684692226399</v>
      </c>
      <c r="D2034" t="s">
        <v>2</v>
      </c>
    </row>
    <row r="2035" spans="1:4">
      <c r="A2035" t="s">
        <v>2041</v>
      </c>
      <c r="B2035">
        <v>-0.53785394287850696</v>
      </c>
      <c r="C2035">
        <v>-1.26321826775847</v>
      </c>
      <c r="D2035" t="s">
        <v>2</v>
      </c>
    </row>
    <row r="2036" spans="1:4">
      <c r="A2036" t="s">
        <v>2042</v>
      </c>
      <c r="B2036">
        <v>28.7751036864491</v>
      </c>
      <c r="C2036">
        <v>-2.6064736133720099</v>
      </c>
      <c r="D2036" t="s">
        <v>2</v>
      </c>
    </row>
    <row r="2037" spans="1:4">
      <c r="A2037" t="s">
        <v>2043</v>
      </c>
      <c r="B2037">
        <v>-11.076680539088899</v>
      </c>
      <c r="C2037">
        <v>-12.3169174240128</v>
      </c>
      <c r="D2037" t="s">
        <v>2</v>
      </c>
    </row>
    <row r="2038" spans="1:4">
      <c r="A2038" t="s">
        <v>2044</v>
      </c>
      <c r="B2038">
        <v>-7.5091729364935302</v>
      </c>
      <c r="C2038">
        <v>-10.706645208885099</v>
      </c>
      <c r="D2038" t="s">
        <v>2</v>
      </c>
    </row>
    <row r="2039" spans="1:4">
      <c r="A2039" t="s">
        <v>2045</v>
      </c>
      <c r="B2039">
        <v>-2.18412846028528</v>
      </c>
      <c r="C2039">
        <v>-15.0959521851657</v>
      </c>
      <c r="D2039" t="s">
        <v>2</v>
      </c>
    </row>
    <row r="2040" spans="1:4">
      <c r="A2040" t="s">
        <v>2046</v>
      </c>
      <c r="B2040">
        <v>-9.6608417889105507</v>
      </c>
      <c r="C2040">
        <v>26.582738332577801</v>
      </c>
      <c r="D2040" t="s">
        <v>6</v>
      </c>
    </row>
    <row r="2041" spans="1:4">
      <c r="A2041" t="s">
        <v>2047</v>
      </c>
      <c r="B2041">
        <v>32.795387273400003</v>
      </c>
      <c r="C2041">
        <v>-3.23047436590545</v>
      </c>
      <c r="D2041" t="s">
        <v>2</v>
      </c>
    </row>
    <row r="2042" spans="1:4">
      <c r="A2042" t="s">
        <v>2048</v>
      </c>
      <c r="B2042">
        <v>-9.5655617597557701</v>
      </c>
      <c r="C2042">
        <v>-19.836313816635698</v>
      </c>
      <c r="D2042" t="s">
        <v>2</v>
      </c>
    </row>
    <row r="2043" spans="1:4">
      <c r="A2043" t="s">
        <v>2049</v>
      </c>
      <c r="B2043">
        <v>12.743121911255001</v>
      </c>
      <c r="C2043">
        <v>-9.9578990157833704</v>
      </c>
      <c r="D2043" t="s">
        <v>2</v>
      </c>
    </row>
    <row r="2044" spans="1:4">
      <c r="A2044" t="s">
        <v>2050</v>
      </c>
      <c r="B2044">
        <v>-22.218383908448601</v>
      </c>
      <c r="C2044">
        <v>13.640665862752099</v>
      </c>
      <c r="D2044" t="s">
        <v>5</v>
      </c>
    </row>
    <row r="2045" spans="1:4">
      <c r="A2045" t="s">
        <v>2051</v>
      </c>
      <c r="B2045">
        <v>29.581739409457299</v>
      </c>
      <c r="C2045">
        <v>-2.5922680864046401</v>
      </c>
      <c r="D2045" t="s">
        <v>2</v>
      </c>
    </row>
    <row r="2046" spans="1:4">
      <c r="A2046" t="s">
        <v>2052</v>
      </c>
      <c r="B2046">
        <v>25.874453445439499</v>
      </c>
      <c r="C2046">
        <v>-2.51532067893808</v>
      </c>
      <c r="D2046" t="s">
        <v>2</v>
      </c>
    </row>
    <row r="2047" spans="1:4">
      <c r="A2047" t="s">
        <v>2053</v>
      </c>
      <c r="B2047">
        <v>-13.4666958967335</v>
      </c>
      <c r="C2047">
        <v>24.9360634605878</v>
      </c>
      <c r="D2047" t="s">
        <v>6</v>
      </c>
    </row>
    <row r="2048" spans="1:4">
      <c r="A2048" t="s">
        <v>2054</v>
      </c>
      <c r="B2048">
        <v>-14.6849763016405</v>
      </c>
      <c r="C2048">
        <v>-20.8471745325844</v>
      </c>
      <c r="D2048" t="s">
        <v>2</v>
      </c>
    </row>
    <row r="2049" spans="1:4">
      <c r="A2049" t="s">
        <v>2055</v>
      </c>
      <c r="B2049">
        <v>26.619266541747798</v>
      </c>
      <c r="C2049">
        <v>-2.9501414097749699</v>
      </c>
      <c r="D2049" t="s">
        <v>2</v>
      </c>
    </row>
    <row r="2050" spans="1:4">
      <c r="A2050" t="s">
        <v>2056</v>
      </c>
      <c r="B2050">
        <v>24.965919447396601</v>
      </c>
      <c r="C2050">
        <v>-2.77913072158452</v>
      </c>
      <c r="D2050" t="s">
        <v>2</v>
      </c>
    </row>
    <row r="2051" spans="1:4">
      <c r="A2051" t="s">
        <v>2057</v>
      </c>
      <c r="B2051">
        <v>25.68743681618</v>
      </c>
      <c r="C2051">
        <v>-18.3571853151001</v>
      </c>
      <c r="D2051" t="s">
        <v>2</v>
      </c>
    </row>
    <row r="2052" spans="1:4">
      <c r="A2052" t="s">
        <v>2058</v>
      </c>
      <c r="B2052">
        <v>12.184175774777801</v>
      </c>
      <c r="C2052">
        <v>-15.888757132119601</v>
      </c>
      <c r="D2052" t="s">
        <v>2</v>
      </c>
    </row>
    <row r="2053" spans="1:4">
      <c r="A2053" t="s">
        <v>2059</v>
      </c>
      <c r="B2053">
        <v>-9.8035233438359892</v>
      </c>
      <c r="C2053">
        <v>-17.632491903344299</v>
      </c>
      <c r="D2053" t="s">
        <v>2</v>
      </c>
    </row>
    <row r="2054" spans="1:4">
      <c r="A2054" t="s">
        <v>2060</v>
      </c>
      <c r="B2054">
        <v>-2.52804880576738</v>
      </c>
      <c r="C2054">
        <v>-9.9866501310942901</v>
      </c>
      <c r="D2054" t="s">
        <v>2</v>
      </c>
    </row>
    <row r="2055" spans="1:4">
      <c r="A2055" t="s">
        <v>2061</v>
      </c>
      <c r="B2055">
        <v>-15.456027233333099</v>
      </c>
      <c r="C2055">
        <v>-24.467778837829801</v>
      </c>
      <c r="D2055" t="s">
        <v>2</v>
      </c>
    </row>
    <row r="2056" spans="1:4">
      <c r="A2056" t="s">
        <v>2062</v>
      </c>
      <c r="B2056">
        <v>22.973464460757199</v>
      </c>
      <c r="C2056">
        <v>-3.8030996201621901</v>
      </c>
      <c r="D2056" t="s">
        <v>2</v>
      </c>
    </row>
    <row r="2057" spans="1:4">
      <c r="A2057" t="s">
        <v>2063</v>
      </c>
      <c r="B2057">
        <v>-0.38895926650810397</v>
      </c>
      <c r="C2057">
        <v>-18.390580374249801</v>
      </c>
      <c r="D2057" t="s">
        <v>2</v>
      </c>
    </row>
    <row r="2058" spans="1:4">
      <c r="A2058" t="s">
        <v>2064</v>
      </c>
      <c r="B2058">
        <v>5.5787428841528399</v>
      </c>
      <c r="C2058">
        <v>-23.1003100390584</v>
      </c>
      <c r="D2058" t="s">
        <v>2</v>
      </c>
    </row>
    <row r="2059" spans="1:4">
      <c r="A2059" t="s">
        <v>2065</v>
      </c>
      <c r="B2059">
        <v>24.951969172365299</v>
      </c>
      <c r="C2059">
        <v>-13.875991197945099</v>
      </c>
      <c r="D2059" t="s">
        <v>2</v>
      </c>
    </row>
    <row r="2060" spans="1:4">
      <c r="A2060" t="s">
        <v>2066</v>
      </c>
      <c r="B2060">
        <v>31.388891398051399</v>
      </c>
      <c r="C2060">
        <v>-0.34530349573171099</v>
      </c>
      <c r="D2060" t="s">
        <v>2</v>
      </c>
    </row>
    <row r="2061" spans="1:4">
      <c r="A2061" t="s">
        <v>2067</v>
      </c>
      <c r="B2061">
        <v>-14.142719188529</v>
      </c>
      <c r="C2061">
        <v>28.444746036854902</v>
      </c>
      <c r="D2061" t="s">
        <v>6</v>
      </c>
    </row>
    <row r="2062" spans="1:4">
      <c r="A2062" t="s">
        <v>2068</v>
      </c>
      <c r="B2062">
        <v>34.727870675946299</v>
      </c>
      <c r="C2062">
        <v>-15.9072587844097</v>
      </c>
      <c r="D2062" t="s">
        <v>2</v>
      </c>
    </row>
    <row r="2063" spans="1:4">
      <c r="A2063" t="s">
        <v>2069</v>
      </c>
      <c r="B2063">
        <v>22.834183840695299</v>
      </c>
      <c r="C2063">
        <v>15.871989617609399</v>
      </c>
      <c r="D2063" t="s">
        <v>4</v>
      </c>
    </row>
    <row r="2064" spans="1:4">
      <c r="A2064" t="s">
        <v>2070</v>
      </c>
      <c r="B2064">
        <v>32.018695489733197</v>
      </c>
      <c r="C2064">
        <v>-12.87113830675</v>
      </c>
      <c r="D2064" t="s">
        <v>2</v>
      </c>
    </row>
    <row r="2065" spans="1:4">
      <c r="A2065" t="s">
        <v>2071</v>
      </c>
      <c r="B2065">
        <v>9.2324976365042808</v>
      </c>
      <c r="C2065">
        <v>-17.648703595771899</v>
      </c>
      <c r="D2065" t="s">
        <v>2</v>
      </c>
    </row>
    <row r="2066" spans="1:4">
      <c r="A2066" t="s">
        <v>2072</v>
      </c>
      <c r="B2066">
        <v>-24.8758386737581</v>
      </c>
      <c r="C2066">
        <v>-1.3782249836148299</v>
      </c>
      <c r="D2066" t="s">
        <v>7</v>
      </c>
    </row>
    <row r="2067" spans="1:4">
      <c r="A2067" t="s">
        <v>2073</v>
      </c>
      <c r="B2067">
        <v>13.5397424781277</v>
      </c>
      <c r="C2067">
        <v>-12.2006057955602</v>
      </c>
      <c r="D2067" t="s">
        <v>2</v>
      </c>
    </row>
    <row r="2068" spans="1:4">
      <c r="A2068" t="s">
        <v>2074</v>
      </c>
      <c r="B2068">
        <v>14.681165061600399</v>
      </c>
      <c r="C2068">
        <v>-12.8387165017099</v>
      </c>
      <c r="D2068" t="s">
        <v>2</v>
      </c>
    </row>
    <row r="2069" spans="1:4">
      <c r="A2069" t="s">
        <v>2075</v>
      </c>
      <c r="B2069">
        <v>-9.7638534102363401</v>
      </c>
      <c r="C2069">
        <v>-12.312844783206099</v>
      </c>
      <c r="D2069" t="s">
        <v>2</v>
      </c>
    </row>
    <row r="2070" spans="1:4">
      <c r="A2070" t="s">
        <v>2076</v>
      </c>
      <c r="B2070">
        <v>14.477172489124399</v>
      </c>
      <c r="C2070">
        <v>-12.650772238600499</v>
      </c>
      <c r="D2070" t="s">
        <v>2</v>
      </c>
    </row>
    <row r="2071" spans="1:4">
      <c r="A2071" t="s">
        <v>2077</v>
      </c>
      <c r="B2071">
        <v>32.331107078591501</v>
      </c>
      <c r="C2071">
        <v>-2.0529600801681198</v>
      </c>
      <c r="D2071" t="s">
        <v>2</v>
      </c>
    </row>
    <row r="2072" spans="1:4">
      <c r="A2072" t="s">
        <v>2078</v>
      </c>
      <c r="B2072">
        <v>8.2203434717049504</v>
      </c>
      <c r="C2072">
        <v>-12.0668475105313</v>
      </c>
      <c r="D2072" t="s">
        <v>2</v>
      </c>
    </row>
    <row r="2073" spans="1:4">
      <c r="A2073" t="s">
        <v>2079</v>
      </c>
      <c r="B2073">
        <v>13.6572361028462</v>
      </c>
      <c r="C2073">
        <v>17.632539791998401</v>
      </c>
      <c r="D2073" t="s">
        <v>4</v>
      </c>
    </row>
    <row r="2074" spans="1:4">
      <c r="A2074" t="s">
        <v>2080</v>
      </c>
      <c r="B2074">
        <v>1.71602886848397</v>
      </c>
      <c r="C2074">
        <v>-13.5867830413804</v>
      </c>
      <c r="D2074" t="s">
        <v>2</v>
      </c>
    </row>
    <row r="2075" spans="1:4">
      <c r="A2075" t="s">
        <v>2081</v>
      </c>
      <c r="B2075">
        <v>9.7203219117075399</v>
      </c>
      <c r="C2075">
        <v>-7.3211769692823099</v>
      </c>
      <c r="D2075" t="s">
        <v>2</v>
      </c>
    </row>
    <row r="2076" spans="1:4">
      <c r="A2076" t="s">
        <v>2082</v>
      </c>
      <c r="B2076">
        <v>26.6578437255592</v>
      </c>
      <c r="C2076">
        <v>-16.931031990721898</v>
      </c>
      <c r="D2076" t="s">
        <v>2</v>
      </c>
    </row>
    <row r="2077" spans="1:4">
      <c r="A2077" t="s">
        <v>2083</v>
      </c>
      <c r="B2077">
        <v>-8.9064979328745508</v>
      </c>
      <c r="C2077">
        <v>-14.1695950494938</v>
      </c>
      <c r="D2077" t="s">
        <v>2</v>
      </c>
    </row>
    <row r="2078" spans="1:4">
      <c r="A2078" t="s">
        <v>2084</v>
      </c>
      <c r="B2078">
        <v>9.5737042757491597</v>
      </c>
      <c r="C2078">
        <v>-7.4156072982254404</v>
      </c>
      <c r="D2078" t="s">
        <v>2</v>
      </c>
    </row>
    <row r="2079" spans="1:4">
      <c r="A2079" t="s">
        <v>2085</v>
      </c>
      <c r="B2079">
        <v>-1.66346084325115</v>
      </c>
      <c r="C2079">
        <v>-47.670409183411799</v>
      </c>
      <c r="D2079" t="s">
        <v>3</v>
      </c>
    </row>
    <row r="2080" spans="1:4">
      <c r="A2080" t="s">
        <v>2086</v>
      </c>
      <c r="B2080">
        <v>-29.839323780461399</v>
      </c>
      <c r="C2080">
        <v>-1.23677208038354</v>
      </c>
      <c r="D2080" t="s">
        <v>7</v>
      </c>
    </row>
    <row r="2081" spans="1:4">
      <c r="A2081" t="s">
        <v>2087</v>
      </c>
      <c r="B2081">
        <v>31.7887960894403</v>
      </c>
      <c r="C2081">
        <v>-2.42936911235702</v>
      </c>
      <c r="D2081" t="s">
        <v>2</v>
      </c>
    </row>
    <row r="2082" spans="1:4">
      <c r="A2082" t="s">
        <v>2088</v>
      </c>
      <c r="B2082">
        <v>11.60217729977</v>
      </c>
      <c r="C2082">
        <v>20.731095800420999</v>
      </c>
      <c r="D2082" t="s">
        <v>4</v>
      </c>
    </row>
    <row r="2083" spans="1:4">
      <c r="A2083" t="s">
        <v>2089</v>
      </c>
      <c r="B2083">
        <v>-24.920052293910601</v>
      </c>
      <c r="C2083">
        <v>8.0660217257964195</v>
      </c>
      <c r="D2083" t="s">
        <v>5</v>
      </c>
    </row>
    <row r="2084" spans="1:4">
      <c r="A2084" t="s">
        <v>2090</v>
      </c>
      <c r="B2084">
        <v>0.94501873860546104</v>
      </c>
      <c r="C2084">
        <v>-22.335695782033898</v>
      </c>
      <c r="D2084" t="s">
        <v>2</v>
      </c>
    </row>
    <row r="2085" spans="1:4">
      <c r="A2085" t="s">
        <v>2091</v>
      </c>
      <c r="B2085">
        <v>29.3679198839388</v>
      </c>
      <c r="C2085">
        <v>-1.2833462775792901</v>
      </c>
      <c r="D2085" t="s">
        <v>2</v>
      </c>
    </row>
    <row r="2086" spans="1:4">
      <c r="A2086" t="s">
        <v>2092</v>
      </c>
      <c r="B2086">
        <v>-6.84411306214023</v>
      </c>
      <c r="C2086">
        <v>-21.048644242913301</v>
      </c>
      <c r="D2086" t="s">
        <v>2</v>
      </c>
    </row>
    <row r="2087" spans="1:4">
      <c r="A2087" t="s">
        <v>2093</v>
      </c>
      <c r="B2087">
        <v>12.3021904582257</v>
      </c>
      <c r="C2087">
        <v>-25.927158162521401</v>
      </c>
      <c r="D2087" t="s">
        <v>2</v>
      </c>
    </row>
    <row r="2088" spans="1:4">
      <c r="A2088" t="s">
        <v>2094</v>
      </c>
      <c r="B2088">
        <v>-12.276287536480201</v>
      </c>
      <c r="C2088">
        <v>27.7270568560985</v>
      </c>
      <c r="D2088" t="s">
        <v>6</v>
      </c>
    </row>
    <row r="2089" spans="1:4">
      <c r="A2089" t="s">
        <v>2095</v>
      </c>
      <c r="B2089">
        <v>-12.7532295840661</v>
      </c>
      <c r="C2089">
        <v>23.436397549287101</v>
      </c>
      <c r="D2089" t="s">
        <v>6</v>
      </c>
    </row>
    <row r="2090" spans="1:4">
      <c r="A2090" t="s">
        <v>2096</v>
      </c>
      <c r="B2090">
        <v>14.7046606974914</v>
      </c>
      <c r="C2090">
        <v>-10.3570054616227</v>
      </c>
      <c r="D2090" t="s">
        <v>2</v>
      </c>
    </row>
    <row r="2091" spans="1:4">
      <c r="A2091" t="s">
        <v>2097</v>
      </c>
      <c r="B2091">
        <v>-15.969557042607001</v>
      </c>
      <c r="C2091">
        <v>-24.506431518584201</v>
      </c>
      <c r="D2091" t="s">
        <v>2</v>
      </c>
    </row>
    <row r="2092" spans="1:4">
      <c r="A2092" t="s">
        <v>2098</v>
      </c>
      <c r="B2092">
        <v>-15.497431154193601</v>
      </c>
      <c r="C2092">
        <v>-15.748864396387001</v>
      </c>
      <c r="D2092" t="s">
        <v>2</v>
      </c>
    </row>
    <row r="2093" spans="1:4">
      <c r="A2093" t="s">
        <v>2099</v>
      </c>
      <c r="B2093">
        <v>-6.1279121287095197</v>
      </c>
      <c r="C2093">
        <v>17.955457394158</v>
      </c>
      <c r="D2093" t="s">
        <v>6</v>
      </c>
    </row>
    <row r="2094" spans="1:4">
      <c r="A2094" t="s">
        <v>2100</v>
      </c>
      <c r="B2094">
        <v>-39.719223301343497</v>
      </c>
      <c r="C2094">
        <v>-2.2653843118932602</v>
      </c>
      <c r="D2094" t="s">
        <v>7</v>
      </c>
    </row>
    <row r="2095" spans="1:4">
      <c r="A2095" t="s">
        <v>2101</v>
      </c>
      <c r="B2095">
        <v>24.6786313908616</v>
      </c>
      <c r="C2095">
        <v>18.5868877387807</v>
      </c>
      <c r="D2095" t="s">
        <v>4</v>
      </c>
    </row>
    <row r="2096" spans="1:4">
      <c r="A2096" t="s">
        <v>2102</v>
      </c>
      <c r="B2096">
        <v>18.4427429153193</v>
      </c>
      <c r="C2096">
        <v>-23.5634200259952</v>
      </c>
      <c r="D2096" t="s">
        <v>2</v>
      </c>
    </row>
    <row r="2097" spans="1:4">
      <c r="A2097" t="s">
        <v>2103</v>
      </c>
      <c r="B2097">
        <v>31.8982111330014</v>
      </c>
      <c r="C2097">
        <v>-6.9055326079824102</v>
      </c>
      <c r="D2097" t="s">
        <v>2</v>
      </c>
    </row>
    <row r="2098" spans="1:4">
      <c r="A2098" t="s">
        <v>2104</v>
      </c>
      <c r="B2098">
        <v>-11.849750902782899</v>
      </c>
      <c r="C2098">
        <v>-6.5532989334363201</v>
      </c>
      <c r="D2098" t="s">
        <v>2</v>
      </c>
    </row>
    <row r="2099" spans="1:4">
      <c r="A2099" t="s">
        <v>2105</v>
      </c>
      <c r="B2099">
        <v>-5.9672086647327198</v>
      </c>
      <c r="C2099">
        <v>-15.4880356697268</v>
      </c>
      <c r="D2099" t="s">
        <v>2</v>
      </c>
    </row>
    <row r="2100" spans="1:4">
      <c r="A2100" t="s">
        <v>2106</v>
      </c>
      <c r="B2100">
        <v>-25.7871809159743</v>
      </c>
      <c r="C2100">
        <v>8.8048463326120601</v>
      </c>
      <c r="D2100" t="s">
        <v>7</v>
      </c>
    </row>
    <row r="2101" spans="1:4">
      <c r="A2101" t="s">
        <v>2107</v>
      </c>
      <c r="B2101">
        <v>31.602380293266599</v>
      </c>
      <c r="C2101">
        <v>-0.375629446545796</v>
      </c>
      <c r="D2101" t="s">
        <v>2</v>
      </c>
    </row>
    <row r="2102" spans="1:4">
      <c r="A2102" t="s">
        <v>2108</v>
      </c>
      <c r="B2102">
        <v>-13.692491292116699</v>
      </c>
      <c r="C2102">
        <v>-13.112211731101199</v>
      </c>
      <c r="D2102" t="s">
        <v>2</v>
      </c>
    </row>
    <row r="2103" spans="1:4">
      <c r="A2103" t="s">
        <v>2109</v>
      </c>
      <c r="B2103">
        <v>-3.7181202633300301</v>
      </c>
      <c r="C2103">
        <v>-13.270003320168501</v>
      </c>
      <c r="D2103" t="s">
        <v>2</v>
      </c>
    </row>
    <row r="2104" spans="1:4">
      <c r="A2104" t="s">
        <v>2110</v>
      </c>
      <c r="B2104">
        <v>-17.113494272059899</v>
      </c>
      <c r="C2104">
        <v>-26.9700680632365</v>
      </c>
      <c r="D2104" t="s">
        <v>2</v>
      </c>
    </row>
    <row r="2105" spans="1:4">
      <c r="A2105" t="s">
        <v>2111</v>
      </c>
      <c r="B2105">
        <v>-13.5993966072294</v>
      </c>
      <c r="C2105">
        <v>-13.3624893493984</v>
      </c>
      <c r="D2105" t="s">
        <v>2</v>
      </c>
    </row>
    <row r="2106" spans="1:4">
      <c r="A2106" t="s">
        <v>2112</v>
      </c>
      <c r="B2106">
        <v>31.9133378144491</v>
      </c>
      <c r="C2106">
        <v>-6.9988692383401601</v>
      </c>
      <c r="D2106" t="s">
        <v>2</v>
      </c>
    </row>
    <row r="2107" spans="1:4">
      <c r="A2107" t="s">
        <v>2113</v>
      </c>
      <c r="B2107">
        <v>-7.4039631099279299</v>
      </c>
      <c r="C2107">
        <v>30.134984522081801</v>
      </c>
      <c r="D2107" t="s">
        <v>6</v>
      </c>
    </row>
    <row r="2108" spans="1:4">
      <c r="A2108" t="s">
        <v>2114</v>
      </c>
      <c r="B2108">
        <v>34.076358261946197</v>
      </c>
      <c r="C2108">
        <v>7.7590821542974598E-3</v>
      </c>
      <c r="D2108" t="s">
        <v>2</v>
      </c>
    </row>
    <row r="2109" spans="1:4">
      <c r="A2109" t="s">
        <v>2115</v>
      </c>
      <c r="B2109">
        <v>2.2556059602588898</v>
      </c>
      <c r="C2109">
        <v>34.276505500389902</v>
      </c>
      <c r="D2109" t="s">
        <v>6</v>
      </c>
    </row>
    <row r="2110" spans="1:4">
      <c r="A2110" t="s">
        <v>2116</v>
      </c>
      <c r="B2110">
        <v>-26.365047650412301</v>
      </c>
      <c r="C2110">
        <v>2.5691542227263202</v>
      </c>
      <c r="D2110" t="s">
        <v>7</v>
      </c>
    </row>
    <row r="2111" spans="1:4">
      <c r="A2111" t="s">
        <v>2117</v>
      </c>
      <c r="B2111">
        <v>27.0925957995304</v>
      </c>
      <c r="C2111">
        <v>-17.9274062421871</v>
      </c>
      <c r="D2111" t="s">
        <v>2</v>
      </c>
    </row>
    <row r="2112" spans="1:4">
      <c r="A2112" t="s">
        <v>2118</v>
      </c>
      <c r="B2112">
        <v>5.8370232757101501</v>
      </c>
      <c r="C2112">
        <v>-17.446849525691899</v>
      </c>
      <c r="D2112" t="s">
        <v>2</v>
      </c>
    </row>
    <row r="2113" spans="1:4">
      <c r="A2113" t="s">
        <v>2119</v>
      </c>
      <c r="B2113">
        <v>8.3281698256733208</v>
      </c>
      <c r="C2113">
        <v>-10.849621867198699</v>
      </c>
      <c r="D2113" t="s">
        <v>2</v>
      </c>
    </row>
    <row r="2114" spans="1:4">
      <c r="A2114" t="s">
        <v>2120</v>
      </c>
      <c r="B2114">
        <v>30.7587372669676</v>
      </c>
      <c r="C2114">
        <v>-2.7116949493141198</v>
      </c>
      <c r="D2114" t="s">
        <v>2</v>
      </c>
    </row>
    <row r="2115" spans="1:4">
      <c r="A2115" t="s">
        <v>2121</v>
      </c>
      <c r="B2115">
        <v>0.57581282940739797</v>
      </c>
      <c r="C2115">
        <v>-4.0776732388244499</v>
      </c>
      <c r="D2115" t="s">
        <v>2</v>
      </c>
    </row>
    <row r="2116" spans="1:4">
      <c r="A2116" t="s">
        <v>2122</v>
      </c>
      <c r="B2116">
        <v>-11.6080334536049</v>
      </c>
      <c r="C2116">
        <v>32.510356512163298</v>
      </c>
      <c r="D2116" t="s">
        <v>6</v>
      </c>
    </row>
    <row r="2117" spans="1:4">
      <c r="A2117" t="s">
        <v>2123</v>
      </c>
      <c r="B2117">
        <v>-29.359641589016999</v>
      </c>
      <c r="C2117">
        <v>-2.7264539844657101</v>
      </c>
      <c r="D2117" t="s">
        <v>7</v>
      </c>
    </row>
    <row r="2118" spans="1:4">
      <c r="A2118" t="s">
        <v>2124</v>
      </c>
      <c r="B2118">
        <v>-1.3087163426160699</v>
      </c>
      <c r="C2118">
        <v>-1.6060202736760101</v>
      </c>
      <c r="D2118" t="s">
        <v>2</v>
      </c>
    </row>
    <row r="2119" spans="1:4">
      <c r="A2119" t="s">
        <v>2125</v>
      </c>
      <c r="B2119">
        <v>-4.4474123592448098</v>
      </c>
      <c r="C2119">
        <v>-6.5606661345919299</v>
      </c>
      <c r="D2119" t="s">
        <v>2</v>
      </c>
    </row>
    <row r="2120" spans="1:4">
      <c r="A2120" t="s">
        <v>2126</v>
      </c>
      <c r="B2120">
        <v>-0.95625776608604696</v>
      </c>
      <c r="C2120">
        <v>-13.4282484925338</v>
      </c>
      <c r="D2120" t="s">
        <v>2</v>
      </c>
    </row>
    <row r="2121" spans="1:4">
      <c r="A2121" t="s">
        <v>2127</v>
      </c>
      <c r="B2121">
        <v>-11.3425796748395</v>
      </c>
      <c r="C2121">
        <v>-4.3802563685665401</v>
      </c>
      <c r="D2121" t="s">
        <v>2</v>
      </c>
    </row>
    <row r="2122" spans="1:4">
      <c r="A2122" t="s">
        <v>2128</v>
      </c>
      <c r="B2122">
        <v>-11.6855400908214</v>
      </c>
      <c r="C2122">
        <v>22.980228118143401</v>
      </c>
      <c r="D2122" t="s">
        <v>6</v>
      </c>
    </row>
    <row r="2123" spans="1:4">
      <c r="A2123" t="s">
        <v>2129</v>
      </c>
      <c r="B2123">
        <v>5.5039633897178204</v>
      </c>
      <c r="C2123">
        <v>-23.2985324752994</v>
      </c>
      <c r="D2123" t="s">
        <v>2</v>
      </c>
    </row>
    <row r="2124" spans="1:4">
      <c r="A2124" t="s">
        <v>2130</v>
      </c>
      <c r="B2124">
        <v>25.416997883866099</v>
      </c>
      <c r="C2124">
        <v>-17.6670748595023</v>
      </c>
      <c r="D2124" t="s">
        <v>2</v>
      </c>
    </row>
    <row r="2125" spans="1:4">
      <c r="A2125" t="s">
        <v>2131</v>
      </c>
      <c r="B2125">
        <v>-9.7533767361451993</v>
      </c>
      <c r="C2125">
        <v>-19.613708383083299</v>
      </c>
      <c r="D2125" t="s">
        <v>2</v>
      </c>
    </row>
    <row r="2126" spans="1:4">
      <c r="A2126" t="s">
        <v>2132</v>
      </c>
      <c r="B2126">
        <v>31.638001351759598</v>
      </c>
      <c r="C2126">
        <v>-13.2082996470815</v>
      </c>
      <c r="D2126" t="s">
        <v>2</v>
      </c>
    </row>
    <row r="2127" spans="1:4">
      <c r="A2127" t="s">
        <v>2133</v>
      </c>
      <c r="B2127">
        <v>-9.6729323278580601</v>
      </c>
      <c r="C2127">
        <v>35.319092465555698</v>
      </c>
      <c r="D2127" t="s">
        <v>6</v>
      </c>
    </row>
    <row r="2128" spans="1:4">
      <c r="A2128" t="s">
        <v>2134</v>
      </c>
      <c r="B2128">
        <v>5.8804210187247996</v>
      </c>
      <c r="C2128">
        <v>-25.712497067377999</v>
      </c>
      <c r="D2128" t="s">
        <v>2</v>
      </c>
    </row>
    <row r="2129" spans="1:4">
      <c r="A2129" t="s">
        <v>2135</v>
      </c>
      <c r="B2129">
        <v>7.1668805382237801</v>
      </c>
      <c r="C2129">
        <v>-13.193772765851399</v>
      </c>
      <c r="D2129" t="s">
        <v>2</v>
      </c>
    </row>
    <row r="2130" spans="1:4">
      <c r="A2130" t="s">
        <v>2136</v>
      </c>
      <c r="B2130">
        <v>-9.3255083205412799</v>
      </c>
      <c r="C2130">
        <v>-19.248368056533401</v>
      </c>
      <c r="D2130" t="s">
        <v>2</v>
      </c>
    </row>
    <row r="2131" spans="1:4">
      <c r="A2131" t="s">
        <v>2137</v>
      </c>
      <c r="B2131">
        <v>-16.2649858445772</v>
      </c>
      <c r="C2131">
        <v>-11.5187543150934</v>
      </c>
      <c r="D2131" t="s">
        <v>2</v>
      </c>
    </row>
    <row r="2132" spans="1:4">
      <c r="A2132" t="s">
        <v>2138</v>
      </c>
      <c r="B2132">
        <v>22.625638218331101</v>
      </c>
      <c r="C2132">
        <v>-6.4604891943845599</v>
      </c>
      <c r="D2132" t="s">
        <v>2</v>
      </c>
    </row>
    <row r="2133" spans="1:4">
      <c r="A2133" t="s">
        <v>2139</v>
      </c>
      <c r="B2133">
        <v>-16.188714046849601</v>
      </c>
      <c r="C2133">
        <v>22.117948911065401</v>
      </c>
      <c r="D2133" t="s">
        <v>6</v>
      </c>
    </row>
    <row r="2134" spans="1:4">
      <c r="A2134" t="s">
        <v>2140</v>
      </c>
      <c r="B2134">
        <v>-1.6762068183939001</v>
      </c>
      <c r="C2134">
        <v>-7.6344521362367797</v>
      </c>
      <c r="D2134" t="s">
        <v>2</v>
      </c>
    </row>
    <row r="2135" spans="1:4">
      <c r="A2135" t="s">
        <v>2141</v>
      </c>
      <c r="B2135">
        <v>4.5444886484431999</v>
      </c>
      <c r="C2135">
        <v>-7.1710200554873902</v>
      </c>
      <c r="D2135" t="s">
        <v>2</v>
      </c>
    </row>
    <row r="2136" spans="1:4">
      <c r="A2136" t="s">
        <v>2142</v>
      </c>
      <c r="B2136">
        <v>22.657779636298201</v>
      </c>
      <c r="C2136">
        <v>-10.334702335079101</v>
      </c>
      <c r="D2136" t="s">
        <v>2</v>
      </c>
    </row>
    <row r="2137" spans="1:4">
      <c r="A2137" t="s">
        <v>2143</v>
      </c>
      <c r="B2137">
        <v>-4.60111317234057</v>
      </c>
      <c r="C2137">
        <v>24.5621435540546</v>
      </c>
      <c r="D2137" t="s">
        <v>6</v>
      </c>
    </row>
    <row r="2138" spans="1:4">
      <c r="A2138" t="s">
        <v>2144</v>
      </c>
      <c r="B2138">
        <v>-13.950215487195599</v>
      </c>
      <c r="C2138">
        <v>-17.592441051301599</v>
      </c>
      <c r="D2138" t="s">
        <v>2</v>
      </c>
    </row>
    <row r="2139" spans="1:4">
      <c r="A2139" t="s">
        <v>2145</v>
      </c>
      <c r="B2139">
        <v>4.5292084778853798</v>
      </c>
      <c r="C2139">
        <v>-15.2541376269781</v>
      </c>
      <c r="D2139" t="s">
        <v>2</v>
      </c>
    </row>
    <row r="2140" spans="1:4">
      <c r="A2140" t="s">
        <v>2146</v>
      </c>
      <c r="B2140">
        <v>-2.9007283281632001</v>
      </c>
      <c r="C2140">
        <v>-5.7821951010952803</v>
      </c>
      <c r="D2140" t="s">
        <v>2</v>
      </c>
    </row>
    <row r="2141" spans="1:4">
      <c r="A2141" t="s">
        <v>2147</v>
      </c>
      <c r="B2141">
        <v>7.7070997376624497</v>
      </c>
      <c r="C2141">
        <v>-24.882447705284498</v>
      </c>
      <c r="D2141" t="s">
        <v>2</v>
      </c>
    </row>
    <row r="2142" spans="1:4">
      <c r="A2142" t="s">
        <v>2148</v>
      </c>
      <c r="B2142">
        <v>-11.2453286986732</v>
      </c>
      <c r="C2142">
        <v>33.0307290592756</v>
      </c>
      <c r="D2142" t="s">
        <v>6</v>
      </c>
    </row>
    <row r="2143" spans="1:4">
      <c r="A2143" t="s">
        <v>2149</v>
      </c>
      <c r="B2143">
        <v>28.4621672279625</v>
      </c>
      <c r="C2143">
        <v>-1.4665703956323699</v>
      </c>
      <c r="D2143" t="s">
        <v>2</v>
      </c>
    </row>
    <row r="2144" spans="1:4">
      <c r="A2144" t="s">
        <v>2150</v>
      </c>
      <c r="B2144">
        <v>-28.743825855102799</v>
      </c>
      <c r="C2144">
        <v>-0.440807333954573</v>
      </c>
      <c r="D2144" t="s">
        <v>7</v>
      </c>
    </row>
    <row r="2145" spans="1:4">
      <c r="A2145" t="s">
        <v>2151</v>
      </c>
      <c r="B2145">
        <v>-28.940122534067001</v>
      </c>
      <c r="C2145">
        <v>-6.25872413980409</v>
      </c>
      <c r="D2145" t="s">
        <v>7</v>
      </c>
    </row>
    <row r="2146" spans="1:4">
      <c r="A2146" t="s">
        <v>2152</v>
      </c>
      <c r="B2146">
        <v>33.055003094729798</v>
      </c>
      <c r="C2146">
        <v>-5.7072871377476897</v>
      </c>
      <c r="D2146" t="s">
        <v>2</v>
      </c>
    </row>
    <row r="2147" spans="1:4">
      <c r="A2147" t="s">
        <v>2153</v>
      </c>
      <c r="B2147">
        <v>-35.959927123524302</v>
      </c>
      <c r="C2147">
        <v>-3.8960605272533799</v>
      </c>
      <c r="D2147" t="s">
        <v>7</v>
      </c>
    </row>
    <row r="2148" spans="1:4">
      <c r="A2148" t="s">
        <v>2154</v>
      </c>
      <c r="B2148">
        <v>-6.8824048287807704</v>
      </c>
      <c r="C2148">
        <v>-21.386835107327801</v>
      </c>
      <c r="D2148" t="s">
        <v>2</v>
      </c>
    </row>
    <row r="2149" spans="1:4">
      <c r="A2149" t="s">
        <v>2155</v>
      </c>
      <c r="B2149">
        <v>-10.7925038258029</v>
      </c>
      <c r="C2149">
        <v>16.330690417943401</v>
      </c>
      <c r="D2149" t="s">
        <v>6</v>
      </c>
    </row>
    <row r="2150" spans="1:4">
      <c r="A2150" t="s">
        <v>2156</v>
      </c>
      <c r="B2150">
        <v>-2.12219562038876</v>
      </c>
      <c r="C2150">
        <v>-47.724438553783102</v>
      </c>
      <c r="D2150" t="s">
        <v>3</v>
      </c>
    </row>
    <row r="2151" spans="1:4">
      <c r="A2151" t="s">
        <v>2157</v>
      </c>
      <c r="B2151">
        <v>20.759470989306699</v>
      </c>
      <c r="C2151">
        <v>-19.156523834227901</v>
      </c>
      <c r="D2151" t="s">
        <v>2</v>
      </c>
    </row>
    <row r="2152" spans="1:4">
      <c r="A2152" t="s">
        <v>2158</v>
      </c>
      <c r="B2152">
        <v>-7.0599018813683596</v>
      </c>
      <c r="C2152">
        <v>18.821363468654798</v>
      </c>
      <c r="D2152" t="s">
        <v>6</v>
      </c>
    </row>
    <row r="2153" spans="1:4">
      <c r="A2153" t="s">
        <v>2159</v>
      </c>
      <c r="B2153">
        <v>-36.105244221319602</v>
      </c>
      <c r="C2153">
        <v>-6.5401581587939397</v>
      </c>
      <c r="D2153" t="s">
        <v>7</v>
      </c>
    </row>
    <row r="2154" spans="1:4">
      <c r="A2154" t="s">
        <v>2160</v>
      </c>
      <c r="B2154">
        <v>33.5051985741651</v>
      </c>
      <c r="C2154">
        <v>-2.7977261240771099</v>
      </c>
      <c r="D2154" t="s">
        <v>2</v>
      </c>
    </row>
    <row r="2155" spans="1:4">
      <c r="A2155" t="s">
        <v>2161</v>
      </c>
      <c r="B2155">
        <v>-13.970896110278099</v>
      </c>
      <c r="C2155">
        <v>-13.3927840981966</v>
      </c>
      <c r="D2155" t="s">
        <v>2</v>
      </c>
    </row>
    <row r="2156" spans="1:4">
      <c r="A2156" t="s">
        <v>2162</v>
      </c>
      <c r="B2156">
        <v>-7.6952659471217597</v>
      </c>
      <c r="C2156">
        <v>-6.7672918734149397</v>
      </c>
      <c r="D2156" t="s">
        <v>2</v>
      </c>
    </row>
    <row r="2157" spans="1:4">
      <c r="A2157" t="s">
        <v>2163</v>
      </c>
      <c r="B2157">
        <v>-33.015822099692599</v>
      </c>
      <c r="C2157">
        <v>0.37631434035192501</v>
      </c>
      <c r="D2157" t="s">
        <v>7</v>
      </c>
    </row>
    <row r="2158" spans="1:4">
      <c r="A2158" t="s">
        <v>2164</v>
      </c>
      <c r="B2158">
        <v>29.276075772942601</v>
      </c>
      <c r="C2158">
        <v>0.59675423365243097</v>
      </c>
      <c r="D2158" t="s">
        <v>2</v>
      </c>
    </row>
    <row r="2159" spans="1:4">
      <c r="A2159" t="s">
        <v>2165</v>
      </c>
      <c r="B2159">
        <v>-7.8003233085265302</v>
      </c>
      <c r="C2159">
        <v>-19.209950450086399</v>
      </c>
      <c r="D2159" t="s">
        <v>2</v>
      </c>
    </row>
    <row r="2160" spans="1:4">
      <c r="A2160" t="s">
        <v>2166</v>
      </c>
      <c r="B2160">
        <v>22.841514895602199</v>
      </c>
      <c r="C2160">
        <v>-17.239924414841401</v>
      </c>
      <c r="D2160" t="s">
        <v>2</v>
      </c>
    </row>
    <row r="2161" spans="1:4">
      <c r="A2161" t="s">
        <v>2167</v>
      </c>
      <c r="B2161">
        <v>12.7822368857979</v>
      </c>
      <c r="C2161">
        <v>-23.959632691343799</v>
      </c>
      <c r="D2161" t="s">
        <v>2</v>
      </c>
    </row>
    <row r="2162" spans="1:4">
      <c r="A2162" t="s">
        <v>2168</v>
      </c>
      <c r="B2162">
        <v>-5.1177288918135604</v>
      </c>
      <c r="C2162">
        <v>-9.1098543438524899</v>
      </c>
      <c r="D2162" t="s">
        <v>2</v>
      </c>
    </row>
    <row r="2163" spans="1:4">
      <c r="A2163" t="s">
        <v>2169</v>
      </c>
      <c r="B2163">
        <v>-15.1213077870019</v>
      </c>
      <c r="C2163">
        <v>-24.422564062946702</v>
      </c>
      <c r="D2163" t="s">
        <v>2</v>
      </c>
    </row>
    <row r="2164" spans="1:4">
      <c r="A2164" t="s">
        <v>2170</v>
      </c>
      <c r="B2164">
        <v>9.39996885646101</v>
      </c>
      <c r="C2164">
        <v>20.343238436284999</v>
      </c>
      <c r="D2164" t="s">
        <v>4</v>
      </c>
    </row>
    <row r="2165" spans="1:4">
      <c r="A2165" t="s">
        <v>2171</v>
      </c>
      <c r="B2165">
        <v>5.62957041735124</v>
      </c>
      <c r="C2165">
        <v>13.268701399106</v>
      </c>
      <c r="D2165" t="s">
        <v>4</v>
      </c>
    </row>
    <row r="2166" spans="1:4">
      <c r="A2166" t="s">
        <v>2172</v>
      </c>
      <c r="B2166">
        <v>-15.0592299049675</v>
      </c>
      <c r="C2166">
        <v>-14.312924025648201</v>
      </c>
      <c r="D2166" t="s">
        <v>2</v>
      </c>
    </row>
    <row r="2167" spans="1:4">
      <c r="A2167" t="s">
        <v>2173</v>
      </c>
      <c r="B2167">
        <v>18.586999748470401</v>
      </c>
      <c r="C2167">
        <v>-23.489706347354499</v>
      </c>
      <c r="D2167" t="s">
        <v>2</v>
      </c>
    </row>
    <row r="2168" spans="1:4">
      <c r="A2168" t="s">
        <v>2174</v>
      </c>
      <c r="B2168">
        <v>-26.149820040919401</v>
      </c>
      <c r="C2168">
        <v>-0.419564523588631</v>
      </c>
      <c r="D2168" t="s">
        <v>7</v>
      </c>
    </row>
    <row r="2169" spans="1:4">
      <c r="A2169" t="s">
        <v>2175</v>
      </c>
      <c r="B2169">
        <v>3.9728805665848701</v>
      </c>
      <c r="C2169">
        <v>-12.8607967126554</v>
      </c>
      <c r="D2169" t="s">
        <v>2</v>
      </c>
    </row>
    <row r="2170" spans="1:4">
      <c r="A2170" t="s">
        <v>2176</v>
      </c>
      <c r="B2170">
        <v>-13.3532823043973</v>
      </c>
      <c r="C2170">
        <v>31.118815789688298</v>
      </c>
      <c r="D2170" t="s">
        <v>6</v>
      </c>
    </row>
    <row r="2171" spans="1:4">
      <c r="A2171" t="s">
        <v>2177</v>
      </c>
      <c r="B2171">
        <v>11.076921938261099</v>
      </c>
      <c r="C2171">
        <v>-7.4913651977687303</v>
      </c>
      <c r="D2171" t="s">
        <v>2</v>
      </c>
    </row>
    <row r="2172" spans="1:4">
      <c r="A2172" t="s">
        <v>2178</v>
      </c>
      <c r="B2172">
        <v>19.187757766304301</v>
      </c>
      <c r="C2172">
        <v>0.20812018376102401</v>
      </c>
      <c r="D2172" t="s">
        <v>2</v>
      </c>
    </row>
    <row r="2173" spans="1:4">
      <c r="A2173" t="s">
        <v>2179</v>
      </c>
      <c r="B2173">
        <v>33.828460946951402</v>
      </c>
      <c r="C2173">
        <v>-8.0937371803344291</v>
      </c>
      <c r="D2173" t="s">
        <v>2</v>
      </c>
    </row>
    <row r="2174" spans="1:4">
      <c r="A2174" t="s">
        <v>2180</v>
      </c>
      <c r="B2174">
        <v>-14.4358527960723</v>
      </c>
      <c r="C2174">
        <v>-15.6059621445683</v>
      </c>
      <c r="D2174" t="s">
        <v>2</v>
      </c>
    </row>
    <row r="2175" spans="1:4">
      <c r="A2175" t="s">
        <v>2181</v>
      </c>
      <c r="B2175">
        <v>-16.730858818919199</v>
      </c>
      <c r="C2175">
        <v>19.722412419241198</v>
      </c>
      <c r="D2175" t="s">
        <v>5</v>
      </c>
    </row>
    <row r="2176" spans="1:4">
      <c r="A2176" t="s">
        <v>2182</v>
      </c>
      <c r="B2176">
        <v>-18.948429745985099</v>
      </c>
      <c r="C2176">
        <v>7.1270108343819896</v>
      </c>
      <c r="D2176" t="s">
        <v>5</v>
      </c>
    </row>
    <row r="2177" spans="1:4">
      <c r="A2177" t="s">
        <v>2183</v>
      </c>
      <c r="B2177">
        <v>-2.60934747672303</v>
      </c>
      <c r="C2177">
        <v>-10.6191747930738</v>
      </c>
      <c r="D2177" t="s">
        <v>2</v>
      </c>
    </row>
    <row r="2178" spans="1:4">
      <c r="A2178" t="s">
        <v>2184</v>
      </c>
      <c r="B2178">
        <v>1.62046797187734</v>
      </c>
      <c r="C2178">
        <v>-9.2689713784581205</v>
      </c>
      <c r="D2178" t="s">
        <v>2</v>
      </c>
    </row>
    <row r="2179" spans="1:4">
      <c r="A2179" t="s">
        <v>2185</v>
      </c>
      <c r="B2179">
        <v>-7.7958880026516102</v>
      </c>
      <c r="C2179">
        <v>26.107109474463599</v>
      </c>
      <c r="D2179" t="s">
        <v>6</v>
      </c>
    </row>
    <row r="2180" spans="1:4">
      <c r="A2180" t="s">
        <v>2186</v>
      </c>
      <c r="B2180">
        <v>-3.93109828523919</v>
      </c>
      <c r="C2180">
        <v>-13.046944787992</v>
      </c>
      <c r="D2180" t="s">
        <v>2</v>
      </c>
    </row>
    <row r="2181" spans="1:4">
      <c r="A2181" t="s">
        <v>2187</v>
      </c>
      <c r="B2181">
        <v>-4.7308345275179704</v>
      </c>
      <c r="C2181">
        <v>-11.860017141853501</v>
      </c>
      <c r="D2181" t="s">
        <v>2</v>
      </c>
    </row>
    <row r="2182" spans="1:4">
      <c r="A2182" t="s">
        <v>2188</v>
      </c>
      <c r="B2182">
        <v>-12.756089647108899</v>
      </c>
      <c r="C2182">
        <v>21.9493757755567</v>
      </c>
      <c r="D2182" t="s">
        <v>6</v>
      </c>
    </row>
    <row r="2183" spans="1:4">
      <c r="A2183" t="s">
        <v>2189</v>
      </c>
      <c r="B2183">
        <v>8.0081679009188598</v>
      </c>
      <c r="C2183">
        <v>-25.078026400532401</v>
      </c>
      <c r="D2183" t="s">
        <v>2</v>
      </c>
    </row>
    <row r="2184" spans="1:4">
      <c r="A2184" t="s">
        <v>2190</v>
      </c>
      <c r="B2184">
        <v>33.852542390398902</v>
      </c>
      <c r="C2184">
        <v>-6.4749737160905703</v>
      </c>
      <c r="D2184" t="s">
        <v>2</v>
      </c>
    </row>
    <row r="2185" spans="1:4">
      <c r="A2185" t="s">
        <v>2191</v>
      </c>
      <c r="B2185">
        <v>-7.9656930093553502</v>
      </c>
      <c r="C2185">
        <v>-7.9770124545221304</v>
      </c>
      <c r="D2185" t="s">
        <v>2</v>
      </c>
    </row>
    <row r="2186" spans="1:4">
      <c r="A2186" t="s">
        <v>2192</v>
      </c>
      <c r="B2186">
        <v>-8.9699953722909296</v>
      </c>
      <c r="C2186">
        <v>23.385516297517</v>
      </c>
      <c r="D2186" t="s">
        <v>6</v>
      </c>
    </row>
    <row r="2187" spans="1:4">
      <c r="A2187" t="s">
        <v>2193</v>
      </c>
      <c r="B2187">
        <v>-10.120615411861699</v>
      </c>
      <c r="C2187">
        <v>-14.155979899526701</v>
      </c>
      <c r="D2187" t="s">
        <v>2</v>
      </c>
    </row>
    <row r="2188" spans="1:4">
      <c r="A2188" t="s">
        <v>2194</v>
      </c>
      <c r="B2188">
        <v>13.239980939127401</v>
      </c>
      <c r="C2188">
        <v>17.640169747842101</v>
      </c>
      <c r="D2188" t="s">
        <v>4</v>
      </c>
    </row>
    <row r="2189" spans="1:4">
      <c r="A2189" t="s">
        <v>2195</v>
      </c>
      <c r="B2189">
        <v>-33.826841641389201</v>
      </c>
      <c r="C2189">
        <v>-0.85823133422697095</v>
      </c>
      <c r="D2189" t="s">
        <v>7</v>
      </c>
    </row>
    <row r="2190" spans="1:4">
      <c r="A2190" t="s">
        <v>2196</v>
      </c>
      <c r="B2190">
        <v>14.639813404614101</v>
      </c>
      <c r="C2190">
        <v>-16.797932271600999</v>
      </c>
      <c r="D2190" t="s">
        <v>2</v>
      </c>
    </row>
    <row r="2191" spans="1:4">
      <c r="A2191" t="s">
        <v>2197</v>
      </c>
      <c r="B2191">
        <v>7.7202199888513796</v>
      </c>
      <c r="C2191">
        <v>-15.8023842534555</v>
      </c>
      <c r="D2191" t="s">
        <v>2</v>
      </c>
    </row>
    <row r="2192" spans="1:4">
      <c r="A2192" t="s">
        <v>2198</v>
      </c>
      <c r="B2192">
        <v>25.6997365977643</v>
      </c>
      <c r="C2192">
        <v>19.473161092616799</v>
      </c>
      <c r="D2192" t="s">
        <v>4</v>
      </c>
    </row>
    <row r="2193" spans="1:4">
      <c r="A2193" t="s">
        <v>2199</v>
      </c>
      <c r="B2193">
        <v>23.354735795926199</v>
      </c>
      <c r="C2193">
        <v>16.820687901913299</v>
      </c>
      <c r="D2193" t="s">
        <v>4</v>
      </c>
    </row>
    <row r="2194" spans="1:4">
      <c r="A2194" t="s">
        <v>2200</v>
      </c>
      <c r="B2194">
        <v>-9.2247023504628398</v>
      </c>
      <c r="C2194">
        <v>26.766565668761199</v>
      </c>
      <c r="D2194" t="s">
        <v>6</v>
      </c>
    </row>
    <row r="2195" spans="1:4">
      <c r="A2195" t="s">
        <v>2201</v>
      </c>
      <c r="B2195">
        <v>-11.8528391346109</v>
      </c>
      <c r="C2195">
        <v>34.206767622105602</v>
      </c>
      <c r="D2195" t="s">
        <v>6</v>
      </c>
    </row>
    <row r="2196" spans="1:4">
      <c r="A2196" t="s">
        <v>2202</v>
      </c>
      <c r="B2196">
        <v>-17.496962401379001</v>
      </c>
      <c r="C2196">
        <v>24.278221173843601</v>
      </c>
      <c r="D2196" t="s">
        <v>6</v>
      </c>
    </row>
    <row r="2197" spans="1:4">
      <c r="A2197" t="s">
        <v>2203</v>
      </c>
      <c r="B2197">
        <v>-18.900471710887999</v>
      </c>
      <c r="C2197">
        <v>21.131551745497099</v>
      </c>
      <c r="D2197" t="s">
        <v>5</v>
      </c>
    </row>
    <row r="2198" spans="1:4">
      <c r="A2198" t="s">
        <v>2204</v>
      </c>
      <c r="B2198">
        <v>33.820533293153296</v>
      </c>
      <c r="C2198">
        <v>-9.9537148626064607</v>
      </c>
      <c r="D2198" t="s">
        <v>2</v>
      </c>
    </row>
    <row r="2199" spans="1:4">
      <c r="A2199" t="s">
        <v>2205</v>
      </c>
      <c r="B2199">
        <v>6.3475066912478502</v>
      </c>
      <c r="C2199">
        <v>-17.859228390808202</v>
      </c>
      <c r="D2199" t="s">
        <v>2</v>
      </c>
    </row>
    <row r="2200" spans="1:4">
      <c r="A2200" t="s">
        <v>2206</v>
      </c>
      <c r="B2200">
        <v>-33.096091924850398</v>
      </c>
      <c r="C2200">
        <v>5.3401425367097302</v>
      </c>
      <c r="D2200" t="s">
        <v>7</v>
      </c>
    </row>
    <row r="2201" spans="1:4">
      <c r="A2201" t="s">
        <v>2207</v>
      </c>
      <c r="B2201">
        <v>22.790573021960899</v>
      </c>
      <c r="C2201">
        <v>14.7322836685521</v>
      </c>
      <c r="D2201" t="s">
        <v>4</v>
      </c>
    </row>
    <row r="2202" spans="1:4">
      <c r="A2202" t="s">
        <v>2208</v>
      </c>
      <c r="B2202">
        <v>-7.5027676768163296</v>
      </c>
      <c r="C2202">
        <v>-6.6376258623768303</v>
      </c>
      <c r="D2202" t="s">
        <v>2</v>
      </c>
    </row>
    <row r="2203" spans="1:4">
      <c r="A2203" t="s">
        <v>2209</v>
      </c>
      <c r="B2203">
        <v>-3.6198245580170001</v>
      </c>
      <c r="C2203">
        <v>-1.5369275242579601</v>
      </c>
      <c r="D2203" t="s">
        <v>2</v>
      </c>
    </row>
    <row r="2204" spans="1:4">
      <c r="A2204" t="s">
        <v>2210</v>
      </c>
      <c r="B2204">
        <v>11.1669121176365</v>
      </c>
      <c r="C2204">
        <v>21.890970952236501</v>
      </c>
      <c r="D2204" t="s">
        <v>4</v>
      </c>
    </row>
    <row r="2205" spans="1:4">
      <c r="A2205" t="s">
        <v>2211</v>
      </c>
      <c r="B2205">
        <v>-27.803058320678002</v>
      </c>
      <c r="C2205">
        <v>-1.4171400190889001</v>
      </c>
      <c r="D2205" t="s">
        <v>7</v>
      </c>
    </row>
    <row r="2206" spans="1:4">
      <c r="A2206" t="s">
        <v>2212</v>
      </c>
      <c r="B2206">
        <v>22.356180379021598</v>
      </c>
      <c r="C2206">
        <v>15.5140994932841</v>
      </c>
      <c r="D2206" t="s">
        <v>4</v>
      </c>
    </row>
    <row r="2207" spans="1:4">
      <c r="A2207" t="s">
        <v>2213</v>
      </c>
      <c r="B2207">
        <v>1.0436329570681</v>
      </c>
      <c r="C2207">
        <v>25.321032032527398</v>
      </c>
      <c r="D2207" t="s">
        <v>6</v>
      </c>
    </row>
    <row r="2208" spans="1:4">
      <c r="A2208" t="s">
        <v>2214</v>
      </c>
      <c r="B2208">
        <v>2.2353271417137099</v>
      </c>
      <c r="C2208">
        <v>16.030138057691801</v>
      </c>
      <c r="D2208" t="s">
        <v>6</v>
      </c>
    </row>
    <row r="2209" spans="1:4">
      <c r="A2209" t="s">
        <v>2215</v>
      </c>
      <c r="B2209">
        <v>-24.1323241334727</v>
      </c>
      <c r="C2209">
        <v>17.385314634403201</v>
      </c>
      <c r="D2209" t="s">
        <v>5</v>
      </c>
    </row>
    <row r="2210" spans="1:4">
      <c r="A2210" t="s">
        <v>2216</v>
      </c>
      <c r="B2210">
        <v>20.572098556663601</v>
      </c>
      <c r="C2210">
        <v>-13.9429876832835</v>
      </c>
      <c r="D2210" t="s">
        <v>2</v>
      </c>
    </row>
    <row r="2211" spans="1:4">
      <c r="A2211" t="s">
        <v>2217</v>
      </c>
      <c r="B2211">
        <v>12.6405058822694</v>
      </c>
      <c r="C2211">
        <v>18.4718429408248</v>
      </c>
      <c r="D2211" t="s">
        <v>4</v>
      </c>
    </row>
    <row r="2212" spans="1:4">
      <c r="A2212" t="s">
        <v>2218</v>
      </c>
      <c r="B2212">
        <v>-18.6728624674687</v>
      </c>
      <c r="C2212">
        <v>20.7010166422045</v>
      </c>
      <c r="D2212" t="s">
        <v>5</v>
      </c>
    </row>
    <row r="2213" spans="1:4">
      <c r="A2213" t="s">
        <v>2219</v>
      </c>
      <c r="B2213">
        <v>-26.477600011803499</v>
      </c>
      <c r="C2213">
        <v>3.7652287485821501</v>
      </c>
      <c r="D2213" t="s">
        <v>7</v>
      </c>
    </row>
    <row r="2214" spans="1:4">
      <c r="A2214" t="s">
        <v>2220</v>
      </c>
      <c r="B2214">
        <v>26.7118827425825</v>
      </c>
      <c r="C2214">
        <v>-22.0653867401507</v>
      </c>
      <c r="D2214" t="s">
        <v>2</v>
      </c>
    </row>
    <row r="2215" spans="1:4">
      <c r="A2215" t="s">
        <v>2221</v>
      </c>
      <c r="B2215">
        <v>-29.467909503284101</v>
      </c>
      <c r="C2215">
        <v>3.3097488399955899</v>
      </c>
      <c r="D2215" t="s">
        <v>7</v>
      </c>
    </row>
    <row r="2216" spans="1:4">
      <c r="A2216" t="s">
        <v>2222</v>
      </c>
      <c r="B2216">
        <v>-24.509728778531301</v>
      </c>
      <c r="C2216">
        <v>2.8356803673092501</v>
      </c>
      <c r="D2216" t="s">
        <v>7</v>
      </c>
    </row>
    <row r="2217" spans="1:4">
      <c r="A2217" t="s">
        <v>2223</v>
      </c>
      <c r="B2217">
        <v>-2.2770511731241498</v>
      </c>
      <c r="C2217">
        <v>-43.458566753758703</v>
      </c>
      <c r="D2217" t="s">
        <v>3</v>
      </c>
    </row>
    <row r="2218" spans="1:4">
      <c r="A2218" t="s">
        <v>2224</v>
      </c>
      <c r="B2218">
        <v>-10.895187182092201</v>
      </c>
      <c r="C2218">
        <v>-9.5115086100754809</v>
      </c>
      <c r="D2218" t="s">
        <v>2</v>
      </c>
    </row>
    <row r="2219" spans="1:4">
      <c r="A2219" t="s">
        <v>2225</v>
      </c>
      <c r="B2219">
        <v>32.791721309165098</v>
      </c>
      <c r="C2219">
        <v>-2.5510295608484301</v>
      </c>
      <c r="D2219" t="s">
        <v>2</v>
      </c>
    </row>
    <row r="2220" spans="1:4">
      <c r="A2220" t="s">
        <v>2226</v>
      </c>
      <c r="B2220">
        <v>28.669226744137799</v>
      </c>
      <c r="C2220">
        <v>-17.4637406981028</v>
      </c>
      <c r="D2220" t="s">
        <v>2</v>
      </c>
    </row>
    <row r="2221" spans="1:4">
      <c r="A2221" t="s">
        <v>2227</v>
      </c>
      <c r="B2221">
        <v>-11.930078467469301</v>
      </c>
      <c r="C2221">
        <v>32.377762933804597</v>
      </c>
      <c r="D2221" t="s">
        <v>6</v>
      </c>
    </row>
    <row r="2222" spans="1:4">
      <c r="A2222" t="s">
        <v>2228</v>
      </c>
      <c r="B2222">
        <v>-13.197870780107699</v>
      </c>
      <c r="C2222">
        <v>-10.111479889879901</v>
      </c>
      <c r="D2222" t="s">
        <v>2</v>
      </c>
    </row>
    <row r="2223" spans="1:4">
      <c r="A2223" t="s">
        <v>2229</v>
      </c>
      <c r="B2223">
        <v>21.8607511269593</v>
      </c>
      <c r="C2223">
        <v>-16.587181595960601</v>
      </c>
      <c r="D2223" t="s">
        <v>2</v>
      </c>
    </row>
    <row r="2224" spans="1:4">
      <c r="A2224" t="s">
        <v>2230</v>
      </c>
      <c r="B2224">
        <v>20.843644898610499</v>
      </c>
      <c r="C2224">
        <v>-3.51128776543626</v>
      </c>
      <c r="D2224" t="s">
        <v>2</v>
      </c>
    </row>
    <row r="2225" spans="1:4">
      <c r="A2225" t="s">
        <v>2231</v>
      </c>
      <c r="B2225">
        <v>7.7051748696621098</v>
      </c>
      <c r="C2225">
        <v>-18.4031198460669</v>
      </c>
      <c r="D2225" t="s">
        <v>2</v>
      </c>
    </row>
    <row r="2226" spans="1:4">
      <c r="A2226" t="s">
        <v>2232</v>
      </c>
      <c r="B2226">
        <v>-5.68173227047882</v>
      </c>
      <c r="C2226">
        <v>-9.0091643400860608</v>
      </c>
      <c r="D2226" t="s">
        <v>2</v>
      </c>
    </row>
    <row r="2227" spans="1:4">
      <c r="A2227" t="s">
        <v>2233</v>
      </c>
      <c r="B2227">
        <v>-6.4651244739865996</v>
      </c>
      <c r="C2227">
        <v>-5.8648942468810104</v>
      </c>
      <c r="D2227" t="s">
        <v>2</v>
      </c>
    </row>
    <row r="2228" spans="1:4">
      <c r="A2228" t="s">
        <v>2234</v>
      </c>
      <c r="B2228">
        <v>28.824582795696401</v>
      </c>
      <c r="C2228">
        <v>-19.459302828155799</v>
      </c>
      <c r="D2228" t="s">
        <v>2</v>
      </c>
    </row>
    <row r="2229" spans="1:4">
      <c r="A2229" t="s">
        <v>2235</v>
      </c>
      <c r="B2229">
        <v>-12.9590039729447</v>
      </c>
      <c r="C2229">
        <v>31.252919582264401</v>
      </c>
      <c r="D2229" t="s">
        <v>6</v>
      </c>
    </row>
    <row r="2230" spans="1:4">
      <c r="A2230" t="s">
        <v>2236</v>
      </c>
      <c r="B2230">
        <v>26.757918738306302</v>
      </c>
      <c r="C2230">
        <v>6.3800637037194796E-2</v>
      </c>
      <c r="D2230" t="s">
        <v>2</v>
      </c>
    </row>
    <row r="2231" spans="1:4">
      <c r="A2231" t="s">
        <v>2237</v>
      </c>
      <c r="B2231">
        <v>9.4186397553052501</v>
      </c>
      <c r="C2231">
        <v>19.175737940883</v>
      </c>
      <c r="D2231" t="s">
        <v>4</v>
      </c>
    </row>
    <row r="2232" spans="1:4">
      <c r="A2232" t="s">
        <v>2238</v>
      </c>
      <c r="B2232">
        <v>-17.624261913439401</v>
      </c>
      <c r="C2232">
        <v>24.101662331039901</v>
      </c>
      <c r="D2232" t="s">
        <v>6</v>
      </c>
    </row>
    <row r="2233" spans="1:4">
      <c r="A2233" t="s">
        <v>2239</v>
      </c>
      <c r="B2233">
        <v>34.067270170764402</v>
      </c>
      <c r="C2233">
        <v>-4.2554899799675896</v>
      </c>
      <c r="D2233" t="s">
        <v>2</v>
      </c>
    </row>
    <row r="2234" spans="1:4">
      <c r="A2234" t="s">
        <v>2240</v>
      </c>
      <c r="B2234">
        <v>-15.4795950038953</v>
      </c>
      <c r="C2234">
        <v>25.831816892796599</v>
      </c>
      <c r="D2234" t="s">
        <v>6</v>
      </c>
    </row>
    <row r="2235" spans="1:4">
      <c r="A2235" t="s">
        <v>2241</v>
      </c>
      <c r="B2235">
        <v>-16.384696143859198</v>
      </c>
      <c r="C2235">
        <v>19.483808645831399</v>
      </c>
      <c r="D2235" t="s">
        <v>5</v>
      </c>
    </row>
    <row r="2236" spans="1:4">
      <c r="A2236" t="s">
        <v>2242</v>
      </c>
      <c r="B2236">
        <v>-14.1932670557342</v>
      </c>
      <c r="C2236">
        <v>27.632798728404101</v>
      </c>
      <c r="D2236" t="s">
        <v>6</v>
      </c>
    </row>
    <row r="2237" spans="1:4">
      <c r="A2237" t="s">
        <v>2243</v>
      </c>
      <c r="B2237">
        <v>1.25013644638384</v>
      </c>
      <c r="C2237">
        <v>-8.9941977623634806</v>
      </c>
      <c r="D2237" t="s">
        <v>2</v>
      </c>
    </row>
    <row r="2238" spans="1:4">
      <c r="A2238" t="s">
        <v>2244</v>
      </c>
      <c r="B2238">
        <v>-14.0506516873062</v>
      </c>
      <c r="C2238">
        <v>-14.9643587008421</v>
      </c>
      <c r="D2238" t="s">
        <v>2</v>
      </c>
    </row>
    <row r="2239" spans="1:4">
      <c r="A2239" t="s">
        <v>2245</v>
      </c>
      <c r="B2239">
        <v>-15.0897259154462</v>
      </c>
      <c r="C2239">
        <v>-15.6009840163797</v>
      </c>
      <c r="D2239" t="s">
        <v>2</v>
      </c>
    </row>
    <row r="2240" spans="1:4">
      <c r="A2240" t="s">
        <v>2246</v>
      </c>
      <c r="B2240">
        <v>-26.6475217834269</v>
      </c>
      <c r="C2240">
        <v>0.25974107044849398</v>
      </c>
      <c r="D2240" t="s">
        <v>7</v>
      </c>
    </row>
    <row r="2241" spans="1:4">
      <c r="A2241" t="s">
        <v>2247</v>
      </c>
      <c r="B2241">
        <v>-19.8783841663811</v>
      </c>
      <c r="C2241">
        <v>6.0376967491139704</v>
      </c>
      <c r="D2241" t="s">
        <v>7</v>
      </c>
    </row>
    <row r="2242" spans="1:4">
      <c r="A2242" t="s">
        <v>2248</v>
      </c>
      <c r="B2242">
        <v>-11.280793446932</v>
      </c>
      <c r="C2242">
        <v>-3.2037760661204802</v>
      </c>
      <c r="D2242" t="s">
        <v>6</v>
      </c>
    </row>
    <row r="2243" spans="1:4">
      <c r="A2243" t="s">
        <v>2249</v>
      </c>
      <c r="B2243">
        <v>32.400210922110503</v>
      </c>
      <c r="C2243">
        <v>-7.3304299186191404</v>
      </c>
      <c r="D2243" t="s">
        <v>2</v>
      </c>
    </row>
    <row r="2244" spans="1:4">
      <c r="A2244" t="s">
        <v>2250</v>
      </c>
      <c r="B2244">
        <v>-36.496839750599001</v>
      </c>
      <c r="C2244">
        <v>-0.812142369174645</v>
      </c>
      <c r="D2244" t="s">
        <v>7</v>
      </c>
    </row>
    <row r="2245" spans="1:4">
      <c r="A2245" t="s">
        <v>2251</v>
      </c>
      <c r="B2245">
        <v>-22.3087772292001</v>
      </c>
      <c r="C2245">
        <v>8.9731286725117201</v>
      </c>
      <c r="D2245" t="s">
        <v>5</v>
      </c>
    </row>
    <row r="2246" spans="1:4">
      <c r="A2246" t="s">
        <v>2252</v>
      </c>
      <c r="B2246">
        <v>-7.6678753301337297</v>
      </c>
      <c r="C2246">
        <v>19.015350031009898</v>
      </c>
      <c r="D2246" t="s">
        <v>6</v>
      </c>
    </row>
    <row r="2247" spans="1:4">
      <c r="A2247" t="s">
        <v>2253</v>
      </c>
      <c r="B2247">
        <v>-8.7036708888268706</v>
      </c>
      <c r="C2247">
        <v>-14.3405946703346</v>
      </c>
      <c r="D2247" t="s">
        <v>2</v>
      </c>
    </row>
    <row r="2248" spans="1:4">
      <c r="A2248" t="s">
        <v>2254</v>
      </c>
      <c r="B2248">
        <v>-9.5990404813563099</v>
      </c>
      <c r="C2248">
        <v>23.753895014142898</v>
      </c>
      <c r="D2248" t="s">
        <v>6</v>
      </c>
    </row>
    <row r="2249" spans="1:4">
      <c r="A2249" t="s">
        <v>2255</v>
      </c>
      <c r="B2249">
        <v>-10.8070511581323</v>
      </c>
      <c r="C2249">
        <v>-12.932359410650699</v>
      </c>
      <c r="D2249" t="s">
        <v>2</v>
      </c>
    </row>
    <row r="2250" spans="1:4">
      <c r="A2250" t="s">
        <v>2256</v>
      </c>
      <c r="B2250">
        <v>1.5056832778389599</v>
      </c>
      <c r="C2250">
        <v>-10.1833228468582</v>
      </c>
      <c r="D2250" t="s">
        <v>2</v>
      </c>
    </row>
    <row r="2251" spans="1:4">
      <c r="A2251" t="s">
        <v>2257</v>
      </c>
      <c r="B2251">
        <v>-9.2314482772607107</v>
      </c>
      <c r="C2251">
        <v>20.166638906247599</v>
      </c>
      <c r="D2251" t="s">
        <v>6</v>
      </c>
    </row>
    <row r="2252" spans="1:4">
      <c r="A2252" t="s">
        <v>2258</v>
      </c>
      <c r="B2252">
        <v>-15.1930981079889</v>
      </c>
      <c r="C2252">
        <v>-15.915508311403901</v>
      </c>
      <c r="D2252" t="s">
        <v>2</v>
      </c>
    </row>
    <row r="2253" spans="1:4">
      <c r="A2253" t="s">
        <v>2259</v>
      </c>
      <c r="B2253">
        <v>11.7150497997779</v>
      </c>
      <c r="C2253">
        <v>18.538712266391901</v>
      </c>
      <c r="D2253" t="s">
        <v>4</v>
      </c>
    </row>
    <row r="2254" spans="1:4">
      <c r="A2254" t="s">
        <v>2260</v>
      </c>
      <c r="B2254">
        <v>-21.580126137583498</v>
      </c>
      <c r="C2254">
        <v>19.0524671161577</v>
      </c>
      <c r="D2254" t="s">
        <v>5</v>
      </c>
    </row>
    <row r="2255" spans="1:4">
      <c r="A2255" t="s">
        <v>2261</v>
      </c>
      <c r="B2255">
        <v>-20.777291298868001</v>
      </c>
      <c r="C2255">
        <v>13.735010404520899</v>
      </c>
      <c r="D2255" t="s">
        <v>5</v>
      </c>
    </row>
    <row r="2256" spans="1:4">
      <c r="A2256" t="s">
        <v>2262</v>
      </c>
      <c r="B2256">
        <v>9.2385409476172295</v>
      </c>
      <c r="C2256">
        <v>-25.104317108568701</v>
      </c>
      <c r="D2256" t="s">
        <v>2</v>
      </c>
    </row>
    <row r="2257" spans="1:4">
      <c r="A2257" t="s">
        <v>2263</v>
      </c>
      <c r="B2257">
        <v>11.512671346077999</v>
      </c>
      <c r="C2257">
        <v>20.485250645512401</v>
      </c>
      <c r="D2257" t="s">
        <v>4</v>
      </c>
    </row>
    <row r="2258" spans="1:4">
      <c r="A2258" t="s">
        <v>2264</v>
      </c>
      <c r="B2258">
        <v>10.660881577454299</v>
      </c>
      <c r="C2258">
        <v>-6.9571009936478498</v>
      </c>
      <c r="D2258" t="s">
        <v>2</v>
      </c>
    </row>
    <row r="2259" spans="1:4">
      <c r="A2259" t="s">
        <v>2265</v>
      </c>
      <c r="B2259">
        <v>29.7409564091069</v>
      </c>
      <c r="C2259">
        <v>-18.266338384056201</v>
      </c>
      <c r="D2259" t="s">
        <v>2</v>
      </c>
    </row>
    <row r="2260" spans="1:4">
      <c r="A2260" t="s">
        <v>2266</v>
      </c>
      <c r="B2260">
        <v>-24.445126431345098</v>
      </c>
      <c r="C2260">
        <v>7.9649066478466501</v>
      </c>
      <c r="D2260" t="s">
        <v>5</v>
      </c>
    </row>
    <row r="2261" spans="1:4">
      <c r="A2261" t="s">
        <v>2267</v>
      </c>
      <c r="B2261">
        <v>-31.601811245641098</v>
      </c>
      <c r="C2261">
        <v>2.0540132250694798</v>
      </c>
      <c r="D2261" t="s">
        <v>7</v>
      </c>
    </row>
    <row r="2262" spans="1:4">
      <c r="A2262" t="s">
        <v>2268</v>
      </c>
      <c r="B2262">
        <v>16.9725693707834</v>
      </c>
      <c r="C2262">
        <v>-22.245927173542199</v>
      </c>
      <c r="D2262" t="s">
        <v>2</v>
      </c>
    </row>
    <row r="2263" spans="1:4">
      <c r="A2263" t="s">
        <v>2269</v>
      </c>
      <c r="B2263">
        <v>25.5181943110607</v>
      </c>
      <c r="C2263">
        <v>16.1182099654343</v>
      </c>
      <c r="D2263" t="s">
        <v>4</v>
      </c>
    </row>
    <row r="2264" spans="1:4">
      <c r="A2264" t="s">
        <v>2270</v>
      </c>
      <c r="B2264">
        <v>-6.3635558613268097</v>
      </c>
      <c r="C2264">
        <v>-6.3963556009362197</v>
      </c>
      <c r="D2264" t="s">
        <v>2</v>
      </c>
    </row>
    <row r="2265" spans="1:4">
      <c r="A2265" t="s">
        <v>2271</v>
      </c>
      <c r="B2265">
        <v>-26.8667558503832</v>
      </c>
      <c r="C2265">
        <v>7.0175950915710397</v>
      </c>
      <c r="D2265" t="s">
        <v>7</v>
      </c>
    </row>
    <row r="2266" spans="1:4">
      <c r="A2266" t="s">
        <v>2272</v>
      </c>
      <c r="B2266">
        <v>-8.9461927797502891</v>
      </c>
      <c r="C2266">
        <v>15.8508794319684</v>
      </c>
      <c r="D2266" t="s">
        <v>6</v>
      </c>
    </row>
    <row r="2267" spans="1:4">
      <c r="A2267" t="s">
        <v>2273</v>
      </c>
      <c r="B2267">
        <v>-29.2990396513676</v>
      </c>
      <c r="C2267">
        <v>-3.74934288700726</v>
      </c>
      <c r="D2267" t="s">
        <v>7</v>
      </c>
    </row>
    <row r="2268" spans="1:4">
      <c r="A2268" t="s">
        <v>2274</v>
      </c>
      <c r="B2268">
        <v>-12.9784425933862</v>
      </c>
      <c r="C2268">
        <v>-15.058165534967999</v>
      </c>
      <c r="D2268" t="s">
        <v>2</v>
      </c>
    </row>
    <row r="2269" spans="1:4">
      <c r="A2269" t="s">
        <v>2275</v>
      </c>
      <c r="B2269">
        <v>-7.5782710478251003</v>
      </c>
      <c r="C2269">
        <v>17.958340222401201</v>
      </c>
      <c r="D2269" t="s">
        <v>6</v>
      </c>
    </row>
    <row r="2270" spans="1:4">
      <c r="A2270" t="s">
        <v>2276</v>
      </c>
      <c r="B2270">
        <v>11.6670280434292</v>
      </c>
      <c r="C2270">
        <v>18.1489343969121</v>
      </c>
      <c r="D2270" t="s">
        <v>4</v>
      </c>
    </row>
    <row r="2271" spans="1:4">
      <c r="A2271" t="s">
        <v>2277</v>
      </c>
      <c r="B2271">
        <v>-19.753151310419799</v>
      </c>
      <c r="C2271">
        <v>17.638237893278799</v>
      </c>
      <c r="D2271" t="s">
        <v>5</v>
      </c>
    </row>
    <row r="2272" spans="1:4">
      <c r="A2272" t="s">
        <v>2278</v>
      </c>
      <c r="B2272">
        <v>-38.052355622934698</v>
      </c>
      <c r="C2272">
        <v>-0.28603306477163998</v>
      </c>
      <c r="D2272" t="s">
        <v>7</v>
      </c>
    </row>
    <row r="2273" spans="1:4">
      <c r="A2273" t="s">
        <v>2279</v>
      </c>
      <c r="B2273">
        <v>29.569822327393702</v>
      </c>
      <c r="C2273">
        <v>0.17449545797684199</v>
      </c>
      <c r="D2273" t="s">
        <v>2</v>
      </c>
    </row>
    <row r="2274" spans="1:4">
      <c r="A2274" t="s">
        <v>2280</v>
      </c>
      <c r="B2274">
        <v>-4.1418765556530097</v>
      </c>
      <c r="C2274">
        <v>-10.6617420068916</v>
      </c>
      <c r="D2274" t="s">
        <v>2</v>
      </c>
    </row>
    <row r="2275" spans="1:4">
      <c r="A2275" t="s">
        <v>2281</v>
      </c>
      <c r="B2275">
        <v>3.1791428459667102</v>
      </c>
      <c r="C2275">
        <v>-5.5868445591449003</v>
      </c>
      <c r="D2275" t="s">
        <v>2</v>
      </c>
    </row>
    <row r="2276" spans="1:4">
      <c r="A2276" t="s">
        <v>2282</v>
      </c>
      <c r="B2276">
        <v>33.423512261272201</v>
      </c>
      <c r="C2276">
        <v>-3.3684677946591099</v>
      </c>
      <c r="D2276" t="s">
        <v>2</v>
      </c>
    </row>
    <row r="2277" spans="1:4">
      <c r="A2277" t="s">
        <v>2283</v>
      </c>
      <c r="B2277">
        <v>20.875188101610899</v>
      </c>
      <c r="C2277">
        <v>-18.332071723831699</v>
      </c>
      <c r="D2277" t="s">
        <v>2</v>
      </c>
    </row>
    <row r="2278" spans="1:4">
      <c r="A2278" t="s">
        <v>2284</v>
      </c>
      <c r="B2278">
        <v>-7.1878168951447501</v>
      </c>
      <c r="C2278">
        <v>28.954265832842498</v>
      </c>
      <c r="D2278" t="s">
        <v>6</v>
      </c>
    </row>
    <row r="2279" spans="1:4">
      <c r="A2279" t="s">
        <v>2285</v>
      </c>
      <c r="B2279">
        <v>-20.130956823693602</v>
      </c>
      <c r="C2279">
        <v>17.698527014344901</v>
      </c>
      <c r="D2279" t="s">
        <v>5</v>
      </c>
    </row>
    <row r="2280" spans="1:4">
      <c r="A2280" t="s">
        <v>2286</v>
      </c>
      <c r="B2280">
        <v>-10.9877581392885</v>
      </c>
      <c r="C2280">
        <v>34.562381173981699</v>
      </c>
      <c r="D2280" t="s">
        <v>6</v>
      </c>
    </row>
    <row r="2281" spans="1:4">
      <c r="A2281" t="s">
        <v>2287</v>
      </c>
      <c r="B2281">
        <v>-16.616361435170301</v>
      </c>
      <c r="C2281">
        <v>-16.474537494560899</v>
      </c>
      <c r="D2281" t="s">
        <v>2</v>
      </c>
    </row>
    <row r="2282" spans="1:4">
      <c r="A2282" t="s">
        <v>2288</v>
      </c>
      <c r="B2282">
        <v>-24.9255194394269</v>
      </c>
      <c r="C2282">
        <v>0.76055404385593794</v>
      </c>
      <c r="D2282" t="s">
        <v>5</v>
      </c>
    </row>
    <row r="2283" spans="1:4">
      <c r="A2283" t="s">
        <v>2289</v>
      </c>
      <c r="B2283">
        <v>-29.026337426355099</v>
      </c>
      <c r="C2283">
        <v>-6.2061460244394402</v>
      </c>
      <c r="D2283" t="s">
        <v>7</v>
      </c>
    </row>
    <row r="2284" spans="1:4">
      <c r="A2284" t="s">
        <v>2290</v>
      </c>
      <c r="B2284">
        <v>-8.5952434233900501</v>
      </c>
      <c r="C2284">
        <v>22.457750825534799</v>
      </c>
      <c r="D2284" t="s">
        <v>6</v>
      </c>
    </row>
    <row r="2285" spans="1:4">
      <c r="A2285" t="s">
        <v>2291</v>
      </c>
      <c r="B2285">
        <v>-5.1316641254003903</v>
      </c>
      <c r="C2285">
        <v>-11.385744645819999</v>
      </c>
      <c r="D2285" t="s">
        <v>2</v>
      </c>
    </row>
    <row r="2286" spans="1:4">
      <c r="A2286" t="s">
        <v>2292</v>
      </c>
      <c r="B2286">
        <v>18.445466026874598</v>
      </c>
      <c r="C2286">
        <v>-6.7476618189336399</v>
      </c>
      <c r="D2286" t="s">
        <v>2</v>
      </c>
    </row>
    <row r="2287" spans="1:4">
      <c r="A2287" t="s">
        <v>2293</v>
      </c>
      <c r="B2287">
        <v>9.0202179745287694</v>
      </c>
      <c r="C2287">
        <v>19.922828827411401</v>
      </c>
      <c r="D2287" t="s">
        <v>4</v>
      </c>
    </row>
    <row r="2288" spans="1:4">
      <c r="A2288" t="s">
        <v>2294</v>
      </c>
      <c r="B2288">
        <v>-30.746015222527699</v>
      </c>
      <c r="C2288">
        <v>-4.1827132410347199</v>
      </c>
      <c r="D2288" t="s">
        <v>7</v>
      </c>
    </row>
    <row r="2289" spans="1:4">
      <c r="A2289" t="s">
        <v>2295</v>
      </c>
      <c r="B2289">
        <v>-33.478016915052898</v>
      </c>
      <c r="C2289">
        <v>-1.1353404750473699</v>
      </c>
      <c r="D2289" t="s">
        <v>7</v>
      </c>
    </row>
    <row r="2290" spans="1:4">
      <c r="A2290" t="s">
        <v>2296</v>
      </c>
      <c r="B2290">
        <v>-28.750677415017499</v>
      </c>
      <c r="C2290">
        <v>0.16181459634902401</v>
      </c>
      <c r="D2290" t="s">
        <v>7</v>
      </c>
    </row>
    <row r="2291" spans="1:4">
      <c r="A2291" t="s">
        <v>2297</v>
      </c>
      <c r="B2291">
        <v>-18.477179953659999</v>
      </c>
      <c r="C2291">
        <v>20.832516971258102</v>
      </c>
      <c r="D2291" t="s">
        <v>5</v>
      </c>
    </row>
    <row r="2292" spans="1:4">
      <c r="A2292" t="s">
        <v>2298</v>
      </c>
      <c r="B2292">
        <v>-30.716979526865298</v>
      </c>
      <c r="C2292">
        <v>1.78160532803795</v>
      </c>
      <c r="D2292" t="s">
        <v>7</v>
      </c>
    </row>
    <row r="2293" spans="1:4">
      <c r="A2293" t="s">
        <v>2299</v>
      </c>
      <c r="B2293">
        <v>-11.669852909065501</v>
      </c>
      <c r="C2293">
        <v>20.6115848605887</v>
      </c>
      <c r="D2293" t="s">
        <v>6</v>
      </c>
    </row>
    <row r="2294" spans="1:4">
      <c r="A2294" t="s">
        <v>2300</v>
      </c>
      <c r="B2294">
        <v>-20.3555618563168</v>
      </c>
      <c r="C2294">
        <v>7.5348529688763497</v>
      </c>
      <c r="D2294" t="s">
        <v>5</v>
      </c>
    </row>
    <row r="2295" spans="1:4">
      <c r="A2295" t="s">
        <v>2301</v>
      </c>
      <c r="B2295">
        <v>-24.313363129152599</v>
      </c>
      <c r="C2295">
        <v>17.251303949308401</v>
      </c>
      <c r="D2295" t="s">
        <v>5</v>
      </c>
    </row>
    <row r="2296" spans="1:4">
      <c r="A2296" t="s">
        <v>2302</v>
      </c>
      <c r="B2296">
        <v>-5.9829749842808297</v>
      </c>
      <c r="C2296">
        <v>27.7424252615447</v>
      </c>
      <c r="D2296" t="s">
        <v>6</v>
      </c>
    </row>
    <row r="2297" spans="1:4">
      <c r="A2297" t="s">
        <v>2303</v>
      </c>
      <c r="B2297">
        <v>-14.6310287558157</v>
      </c>
      <c r="C2297">
        <v>19.450067722192902</v>
      </c>
      <c r="D2297" t="s">
        <v>6</v>
      </c>
    </row>
    <row r="2298" spans="1:4">
      <c r="A2298" t="s">
        <v>2304</v>
      </c>
      <c r="B2298">
        <v>-34.917746168733103</v>
      </c>
      <c r="C2298">
        <v>-2.6431474692123502</v>
      </c>
      <c r="D2298" t="s">
        <v>7</v>
      </c>
    </row>
    <row r="2299" spans="1:4">
      <c r="A2299" t="s">
        <v>2305</v>
      </c>
      <c r="B2299">
        <v>-27.110995263906599</v>
      </c>
      <c r="C2299">
        <v>0.54077613659694801</v>
      </c>
      <c r="D2299" t="s">
        <v>7</v>
      </c>
    </row>
    <row r="2300" spans="1:4">
      <c r="A2300" t="s">
        <v>2306</v>
      </c>
      <c r="B2300">
        <v>-29.7071765227785</v>
      </c>
      <c r="C2300">
        <v>-1.4083025423548301</v>
      </c>
      <c r="D2300" t="s">
        <v>7</v>
      </c>
    </row>
    <row r="2301" spans="1:4">
      <c r="A2301" t="s">
        <v>2307</v>
      </c>
      <c r="B2301">
        <v>-11.1938157369898</v>
      </c>
      <c r="C2301">
        <v>26.837528549337101</v>
      </c>
      <c r="D2301" t="s">
        <v>6</v>
      </c>
    </row>
    <row r="2302" spans="1:4">
      <c r="A2302" t="s">
        <v>2308</v>
      </c>
      <c r="B2302">
        <v>-8.8333558331242603</v>
      </c>
      <c r="C2302">
        <v>25.6353513679706</v>
      </c>
      <c r="D2302" t="s">
        <v>6</v>
      </c>
    </row>
    <row r="2303" spans="1:4">
      <c r="A2303" t="s">
        <v>2309</v>
      </c>
      <c r="B2303">
        <v>-5.5361870889360603</v>
      </c>
      <c r="C2303">
        <v>20.045729851352199</v>
      </c>
      <c r="D2303" t="s">
        <v>6</v>
      </c>
    </row>
    <row r="2304" spans="1:4">
      <c r="A2304" t="s">
        <v>2310</v>
      </c>
      <c r="B2304">
        <v>12.1781885776705</v>
      </c>
      <c r="C2304">
        <v>-7.4578988107549602</v>
      </c>
      <c r="D2304" t="s">
        <v>2</v>
      </c>
    </row>
    <row r="2305" spans="1:4">
      <c r="A2305" t="s">
        <v>2311</v>
      </c>
      <c r="B2305">
        <v>-30.362042162564101</v>
      </c>
      <c r="C2305">
        <v>1.0401409086193101</v>
      </c>
      <c r="D2305" t="s">
        <v>7</v>
      </c>
    </row>
    <row r="2306" spans="1:4">
      <c r="A2306" t="s">
        <v>2312</v>
      </c>
      <c r="B2306">
        <v>-4.2276333723335</v>
      </c>
      <c r="C2306">
        <v>-16.749638073798</v>
      </c>
      <c r="D2306" t="s">
        <v>2</v>
      </c>
    </row>
    <row r="2307" spans="1:4">
      <c r="A2307" t="s">
        <v>2313</v>
      </c>
      <c r="B2307">
        <v>19.7576379058988</v>
      </c>
      <c r="C2307">
        <v>19.796870382403799</v>
      </c>
      <c r="D2307" t="s">
        <v>4</v>
      </c>
    </row>
    <row r="2308" spans="1:4">
      <c r="A2308" t="s">
        <v>2314</v>
      </c>
      <c r="B2308">
        <v>-17.143290306404399</v>
      </c>
      <c r="C2308">
        <v>15.9477307110766</v>
      </c>
      <c r="D2308" t="s">
        <v>5</v>
      </c>
    </row>
    <row r="2309" spans="1:4">
      <c r="A2309" t="s">
        <v>2315</v>
      </c>
      <c r="B2309">
        <v>9.6841157364321706</v>
      </c>
      <c r="C2309">
        <v>-23.348063235925999</v>
      </c>
      <c r="D2309" t="s">
        <v>2</v>
      </c>
    </row>
    <row r="2310" spans="1:4">
      <c r="A2310" t="s">
        <v>2316</v>
      </c>
      <c r="B2310">
        <v>-10.878029874761101</v>
      </c>
      <c r="C2310">
        <v>31.2229340354146</v>
      </c>
      <c r="D2310" t="s">
        <v>6</v>
      </c>
    </row>
    <row r="2311" spans="1:4">
      <c r="A2311" t="s">
        <v>2317</v>
      </c>
      <c r="B2311">
        <v>6.0034492430048196</v>
      </c>
      <c r="C2311">
        <v>-8.0994232792345997</v>
      </c>
      <c r="D2311" t="s">
        <v>2</v>
      </c>
    </row>
    <row r="2312" spans="1:4">
      <c r="A2312" t="s">
        <v>2318</v>
      </c>
      <c r="B2312">
        <v>-32.802166936596201</v>
      </c>
      <c r="C2312">
        <v>0.46456094954141602</v>
      </c>
      <c r="D2312" t="s">
        <v>7</v>
      </c>
    </row>
    <row r="2313" spans="1:4">
      <c r="A2313" t="s">
        <v>2319</v>
      </c>
      <c r="B2313">
        <v>-19.004661591261598</v>
      </c>
      <c r="C2313">
        <v>14.297886503181999</v>
      </c>
      <c r="D2313" t="s">
        <v>5</v>
      </c>
    </row>
    <row r="2314" spans="1:4">
      <c r="A2314" t="s">
        <v>2320</v>
      </c>
      <c r="B2314">
        <v>-7.2445688186507802</v>
      </c>
      <c r="C2314">
        <v>-15.6563451987832</v>
      </c>
      <c r="D2314" t="s">
        <v>2</v>
      </c>
    </row>
    <row r="2315" spans="1:4">
      <c r="A2315" t="s">
        <v>2321</v>
      </c>
      <c r="B2315">
        <v>-37.377320999414998</v>
      </c>
      <c r="C2315">
        <v>-3.2716405831306798</v>
      </c>
      <c r="D2315" t="s">
        <v>7</v>
      </c>
    </row>
    <row r="2316" spans="1:4">
      <c r="A2316" t="s">
        <v>2322</v>
      </c>
      <c r="B2316">
        <v>-37.598845560992601</v>
      </c>
      <c r="C2316">
        <v>-1.7818636573008699</v>
      </c>
      <c r="D2316" t="s">
        <v>7</v>
      </c>
    </row>
    <row r="2317" spans="1:4">
      <c r="A2317" t="s">
        <v>2323</v>
      </c>
      <c r="B2317">
        <v>-22.112570242148401</v>
      </c>
      <c r="C2317">
        <v>6.1896750395862101</v>
      </c>
      <c r="D2317" t="s">
        <v>5</v>
      </c>
    </row>
    <row r="2318" spans="1:4">
      <c r="A2318" t="s">
        <v>2324</v>
      </c>
      <c r="B2318">
        <v>-21.785117316540401</v>
      </c>
      <c r="C2318">
        <v>7.71311067932377</v>
      </c>
      <c r="D2318" t="s">
        <v>5</v>
      </c>
    </row>
    <row r="2319" spans="1:4">
      <c r="A2319" t="s">
        <v>2325</v>
      </c>
      <c r="B2319">
        <v>31.260661691443801</v>
      </c>
      <c r="C2319">
        <v>-13.497350027295001</v>
      </c>
      <c r="D2319" t="s">
        <v>2</v>
      </c>
    </row>
    <row r="2320" spans="1:4">
      <c r="A2320" t="s">
        <v>2326</v>
      </c>
      <c r="B2320">
        <v>9.6128398403896202</v>
      </c>
      <c r="C2320">
        <v>-26.12873594106</v>
      </c>
      <c r="D2320" t="s">
        <v>2</v>
      </c>
    </row>
    <row r="2321" spans="1:4">
      <c r="A2321" t="s">
        <v>2327</v>
      </c>
      <c r="B2321">
        <v>-1.10149048876547</v>
      </c>
      <c r="C2321">
        <v>-48.118969071426498</v>
      </c>
      <c r="D2321" t="s">
        <v>3</v>
      </c>
    </row>
    <row r="2322" spans="1:4">
      <c r="A2322" t="s">
        <v>2328</v>
      </c>
      <c r="B2322">
        <v>-28.296922174052799</v>
      </c>
      <c r="C2322">
        <v>3.93982893284499</v>
      </c>
      <c r="D2322" t="s">
        <v>7</v>
      </c>
    </row>
    <row r="2323" spans="1:4">
      <c r="A2323" t="s">
        <v>2329</v>
      </c>
      <c r="B2323">
        <v>-29.811590284278601</v>
      </c>
      <c r="C2323">
        <v>0.98922029564254998</v>
      </c>
      <c r="D2323" t="s">
        <v>7</v>
      </c>
    </row>
    <row r="2324" spans="1:4">
      <c r="A2324" t="s">
        <v>2330</v>
      </c>
      <c r="B2324">
        <v>1.43254116915086</v>
      </c>
      <c r="C2324">
        <v>27.735313745707298</v>
      </c>
      <c r="D2324" t="s">
        <v>6</v>
      </c>
    </row>
    <row r="2325" spans="1:4">
      <c r="A2325" t="s">
        <v>2331</v>
      </c>
      <c r="B2325">
        <v>-12.726625391093499</v>
      </c>
      <c r="C2325">
        <v>33.4480161893906</v>
      </c>
      <c r="D2325" t="s">
        <v>6</v>
      </c>
    </row>
    <row r="2326" spans="1:4">
      <c r="A2326" t="s">
        <v>2332</v>
      </c>
      <c r="B2326">
        <v>-7.7738681005517103</v>
      </c>
      <c r="C2326">
        <v>18.533603659186898</v>
      </c>
      <c r="D2326" t="s">
        <v>6</v>
      </c>
    </row>
    <row r="2327" spans="1:4">
      <c r="A2327" t="s">
        <v>2333</v>
      </c>
      <c r="B2327">
        <v>-0.55270732703029501</v>
      </c>
      <c r="C2327">
        <v>-9.19118523135465</v>
      </c>
      <c r="D2327" t="s">
        <v>2</v>
      </c>
    </row>
    <row r="2328" spans="1:4">
      <c r="A2328" t="s">
        <v>2334</v>
      </c>
      <c r="B2328">
        <v>-34.889339395342802</v>
      </c>
      <c r="C2328">
        <v>7.3327581077534303</v>
      </c>
      <c r="D2328" t="s">
        <v>7</v>
      </c>
    </row>
    <row r="2329" spans="1:4">
      <c r="A2329" t="s">
        <v>2335</v>
      </c>
      <c r="B2329">
        <v>-9.4843058753479905</v>
      </c>
      <c r="C2329">
        <v>23.078182527318699</v>
      </c>
      <c r="D2329" t="s">
        <v>6</v>
      </c>
    </row>
    <row r="2330" spans="1:4">
      <c r="A2330" t="s">
        <v>2336</v>
      </c>
      <c r="B2330">
        <v>-5.5448499103965796</v>
      </c>
      <c r="C2330">
        <v>-5.8047266069961703</v>
      </c>
      <c r="D2330" t="s">
        <v>2</v>
      </c>
    </row>
    <row r="2331" spans="1:4">
      <c r="A2331" t="s">
        <v>2337</v>
      </c>
      <c r="B2331">
        <v>18.212951499571201</v>
      </c>
      <c r="C2331">
        <v>-15.4204055643059</v>
      </c>
      <c r="D2331" t="s">
        <v>2</v>
      </c>
    </row>
    <row r="2332" spans="1:4">
      <c r="A2332" t="s">
        <v>2338</v>
      </c>
      <c r="B2332">
        <v>-22.522987802314599</v>
      </c>
      <c r="C2332">
        <v>6.0372679069202997</v>
      </c>
      <c r="D2332" t="s">
        <v>5</v>
      </c>
    </row>
    <row r="2333" spans="1:4">
      <c r="A2333" t="s">
        <v>2339</v>
      </c>
      <c r="B2333">
        <v>-7.4023826063918303</v>
      </c>
      <c r="C2333">
        <v>-6.9418146477408396</v>
      </c>
      <c r="D2333" t="s">
        <v>2</v>
      </c>
    </row>
    <row r="2334" spans="1:4">
      <c r="A2334" t="s">
        <v>2340</v>
      </c>
      <c r="B2334">
        <v>-10.6414575866206</v>
      </c>
      <c r="C2334">
        <v>-17.588040710026998</v>
      </c>
      <c r="D2334" t="s">
        <v>2</v>
      </c>
    </row>
    <row r="2335" spans="1:4">
      <c r="A2335" t="s">
        <v>2341</v>
      </c>
      <c r="B2335">
        <v>13.913620484943699</v>
      </c>
      <c r="C2335">
        <v>-11.3911825162306</v>
      </c>
      <c r="D2335" t="s">
        <v>2</v>
      </c>
    </row>
    <row r="2336" spans="1:4">
      <c r="A2336" t="s">
        <v>2342</v>
      </c>
      <c r="B2336">
        <v>-8.1246216134487206</v>
      </c>
      <c r="C2336">
        <v>-9.2393047102740695</v>
      </c>
      <c r="D2336" t="s">
        <v>2</v>
      </c>
    </row>
    <row r="2337" spans="1:4">
      <c r="A2337" t="s">
        <v>2343</v>
      </c>
      <c r="B2337">
        <v>-6.7711374225033403</v>
      </c>
      <c r="C2337">
        <v>24.945949867431999</v>
      </c>
      <c r="D2337" t="s">
        <v>6</v>
      </c>
    </row>
    <row r="2338" spans="1:4">
      <c r="A2338" t="s">
        <v>2344</v>
      </c>
      <c r="B2338">
        <v>-11.159617408531499</v>
      </c>
      <c r="C2338">
        <v>30.2071978461668</v>
      </c>
      <c r="D2338" t="s">
        <v>6</v>
      </c>
    </row>
    <row r="2339" spans="1:4">
      <c r="A2339" t="s">
        <v>2345</v>
      </c>
      <c r="B2339">
        <v>9.29263552569744</v>
      </c>
      <c r="C2339">
        <v>-20.5944463663898</v>
      </c>
      <c r="D2339" t="s">
        <v>2</v>
      </c>
    </row>
    <row r="2340" spans="1:4">
      <c r="A2340" t="s">
        <v>2346</v>
      </c>
      <c r="B2340">
        <v>-6.6306207615929296</v>
      </c>
      <c r="C2340">
        <v>18.2433019176421</v>
      </c>
      <c r="D2340" t="s">
        <v>6</v>
      </c>
    </row>
    <row r="2341" spans="1:4">
      <c r="A2341" t="s">
        <v>2347</v>
      </c>
      <c r="B2341">
        <v>-11.0961278595805</v>
      </c>
      <c r="C2341">
        <v>31.339864949071501</v>
      </c>
      <c r="D2341" t="s">
        <v>6</v>
      </c>
    </row>
    <row r="2342" spans="1:4">
      <c r="A2342" t="s">
        <v>2348</v>
      </c>
      <c r="B2342">
        <v>-18.050696030864898</v>
      </c>
      <c r="C2342">
        <v>-6.4533900468374199</v>
      </c>
      <c r="D2342" t="s">
        <v>2</v>
      </c>
    </row>
    <row r="2343" spans="1:4">
      <c r="A2343" t="s">
        <v>2349</v>
      </c>
      <c r="B2343">
        <v>7.3360291872516497</v>
      </c>
      <c r="C2343">
        <v>-15.758629395408899</v>
      </c>
      <c r="D2343" t="s">
        <v>2</v>
      </c>
    </row>
    <row r="2344" spans="1:4">
      <c r="A2344" t="s">
        <v>2350</v>
      </c>
      <c r="B2344">
        <v>9.7005948862525493</v>
      </c>
      <c r="C2344">
        <v>19.229003685229799</v>
      </c>
      <c r="D2344" t="s">
        <v>4</v>
      </c>
    </row>
    <row r="2345" spans="1:4">
      <c r="A2345" t="s">
        <v>2351</v>
      </c>
      <c r="B2345">
        <v>-10.3330257599221</v>
      </c>
      <c r="C2345">
        <v>-13.2387456658888</v>
      </c>
      <c r="D2345" t="s">
        <v>2</v>
      </c>
    </row>
    <row r="2346" spans="1:4">
      <c r="A2346" t="s">
        <v>2352</v>
      </c>
      <c r="B2346">
        <v>-35.309326236748603</v>
      </c>
      <c r="C2346">
        <v>-3.7128837124293002</v>
      </c>
      <c r="D2346" t="s">
        <v>7</v>
      </c>
    </row>
    <row r="2347" spans="1:4">
      <c r="A2347" t="s">
        <v>2353</v>
      </c>
      <c r="B2347">
        <v>-34.129808730338397</v>
      </c>
      <c r="C2347">
        <v>-0.98359649142788197</v>
      </c>
      <c r="D2347" t="s">
        <v>7</v>
      </c>
    </row>
    <row r="2348" spans="1:4">
      <c r="A2348" t="s">
        <v>2354</v>
      </c>
      <c r="B2348">
        <v>22.820055390445798</v>
      </c>
      <c r="C2348">
        <v>14.6168157400423</v>
      </c>
      <c r="D2348" t="s">
        <v>4</v>
      </c>
    </row>
    <row r="2349" spans="1:4">
      <c r="A2349" t="s">
        <v>2355</v>
      </c>
      <c r="B2349">
        <v>-30.5654761573233</v>
      </c>
      <c r="C2349">
        <v>-5.0742459938688604</v>
      </c>
      <c r="D2349" t="s">
        <v>7</v>
      </c>
    </row>
    <row r="2350" spans="1:4">
      <c r="A2350" t="s">
        <v>2356</v>
      </c>
      <c r="B2350">
        <v>-9.32424512197049</v>
      </c>
      <c r="C2350">
        <v>27.4438405080396</v>
      </c>
      <c r="D2350" t="s">
        <v>6</v>
      </c>
    </row>
    <row r="2351" spans="1:4">
      <c r="A2351" t="s">
        <v>2357</v>
      </c>
      <c r="B2351">
        <v>2.6828809478635098</v>
      </c>
      <c r="C2351">
        <v>-20.148509844844099</v>
      </c>
      <c r="D2351" t="s">
        <v>2</v>
      </c>
    </row>
    <row r="2352" spans="1:4">
      <c r="A2352" t="s">
        <v>2358</v>
      </c>
      <c r="B2352">
        <v>-10.9462583191423</v>
      </c>
      <c r="C2352">
        <v>26.973918252368598</v>
      </c>
      <c r="D2352" t="s">
        <v>6</v>
      </c>
    </row>
    <row r="2353" spans="1:4">
      <c r="A2353" t="s">
        <v>2359</v>
      </c>
      <c r="B2353">
        <v>-30.049994666033101</v>
      </c>
      <c r="C2353">
        <v>-0.28178736182651798</v>
      </c>
      <c r="D2353" t="s">
        <v>7</v>
      </c>
    </row>
    <row r="2354" spans="1:4">
      <c r="A2354" t="s">
        <v>2360</v>
      </c>
      <c r="B2354">
        <v>23.773180773194198</v>
      </c>
      <c r="C2354">
        <v>17.3244037372299</v>
      </c>
      <c r="D2354" t="s">
        <v>4</v>
      </c>
    </row>
    <row r="2355" spans="1:4">
      <c r="A2355" t="s">
        <v>2361</v>
      </c>
      <c r="B2355">
        <v>-11.799495731712501</v>
      </c>
      <c r="C2355">
        <v>33.030845271544301</v>
      </c>
      <c r="D2355" t="s">
        <v>6</v>
      </c>
    </row>
    <row r="2356" spans="1:4">
      <c r="A2356" t="s">
        <v>2362</v>
      </c>
      <c r="B2356">
        <v>-5.39815707659643</v>
      </c>
      <c r="C2356">
        <v>-1.9627209687531399</v>
      </c>
      <c r="D2356" t="s">
        <v>2</v>
      </c>
    </row>
    <row r="2357" spans="1:4">
      <c r="A2357" t="s">
        <v>2363</v>
      </c>
      <c r="B2357">
        <v>-13.826602379183701</v>
      </c>
      <c r="C2357">
        <v>12.006315976618801</v>
      </c>
      <c r="D2357" t="s">
        <v>5</v>
      </c>
    </row>
    <row r="2358" spans="1:4">
      <c r="A2358" t="s">
        <v>2364</v>
      </c>
      <c r="B2358">
        <v>-8.3983561004280798</v>
      </c>
      <c r="C2358">
        <v>16.7888121677463</v>
      </c>
      <c r="D2358" t="s">
        <v>6</v>
      </c>
    </row>
    <row r="2359" spans="1:4">
      <c r="A2359" t="s">
        <v>2365</v>
      </c>
      <c r="B2359">
        <v>-10.0972184827253</v>
      </c>
      <c r="C2359">
        <v>-13.6582074661597</v>
      </c>
      <c r="D2359" t="s">
        <v>2</v>
      </c>
    </row>
    <row r="2360" spans="1:4">
      <c r="A2360" t="s">
        <v>2366</v>
      </c>
      <c r="B2360">
        <v>11.3955596031788</v>
      </c>
      <c r="C2360">
        <v>22.0287643210245</v>
      </c>
      <c r="D2360" t="s">
        <v>4</v>
      </c>
    </row>
    <row r="2361" spans="1:4">
      <c r="A2361" t="s">
        <v>2367</v>
      </c>
      <c r="B2361">
        <v>-20.076416213823698</v>
      </c>
      <c r="C2361">
        <v>16.757369349119301</v>
      </c>
      <c r="D2361" t="s">
        <v>5</v>
      </c>
    </row>
    <row r="2362" spans="1:4">
      <c r="A2362" t="s">
        <v>2368</v>
      </c>
      <c r="B2362">
        <v>-6.93812785252699</v>
      </c>
      <c r="C2362">
        <v>24.706310748163901</v>
      </c>
      <c r="D2362" t="s">
        <v>6</v>
      </c>
    </row>
    <row r="2363" spans="1:4">
      <c r="A2363" t="s">
        <v>2369</v>
      </c>
      <c r="B2363">
        <v>-11.547634705794801</v>
      </c>
      <c r="C2363">
        <v>24.8413583647264</v>
      </c>
      <c r="D2363" t="s">
        <v>6</v>
      </c>
    </row>
    <row r="2364" spans="1:4">
      <c r="A2364" t="s">
        <v>2370</v>
      </c>
      <c r="B2364">
        <v>-28.354910803438798</v>
      </c>
      <c r="C2364">
        <v>-0.81627051951853902</v>
      </c>
      <c r="D2364" t="s">
        <v>7</v>
      </c>
    </row>
    <row r="2365" spans="1:4">
      <c r="A2365" t="s">
        <v>2371</v>
      </c>
      <c r="B2365">
        <v>-35.8084167873875</v>
      </c>
      <c r="C2365">
        <v>-3.6237166772974501</v>
      </c>
      <c r="D2365" t="s">
        <v>7</v>
      </c>
    </row>
    <row r="2366" spans="1:4">
      <c r="A2366" t="s">
        <v>2372</v>
      </c>
      <c r="B2366">
        <v>-28.2268447462239</v>
      </c>
      <c r="C2366">
        <v>5.18868970959997</v>
      </c>
      <c r="D2366" t="s">
        <v>7</v>
      </c>
    </row>
    <row r="2367" spans="1:4">
      <c r="A2367" t="s">
        <v>2373</v>
      </c>
      <c r="B2367">
        <v>-10.9246857819392</v>
      </c>
      <c r="C2367">
        <v>34.442468720831698</v>
      </c>
      <c r="D2367" t="s">
        <v>6</v>
      </c>
    </row>
    <row r="2368" spans="1:4">
      <c r="A2368" t="s">
        <v>2374</v>
      </c>
      <c r="B2368">
        <v>-33.076820729657904</v>
      </c>
      <c r="C2368">
        <v>1.7168773564206401</v>
      </c>
      <c r="D2368" t="s">
        <v>7</v>
      </c>
    </row>
    <row r="2369" spans="1:4">
      <c r="A2369" t="s">
        <v>2375</v>
      </c>
      <c r="B2369">
        <v>13.3760421169887</v>
      </c>
      <c r="C2369">
        <v>-21.522250096731</v>
      </c>
      <c r="D2369" t="s">
        <v>2</v>
      </c>
    </row>
    <row r="2370" spans="1:4">
      <c r="A2370" t="s">
        <v>2376</v>
      </c>
      <c r="B2370">
        <v>-38.615827529711801</v>
      </c>
      <c r="C2370">
        <v>0.92896034897276802</v>
      </c>
      <c r="D2370" t="s">
        <v>7</v>
      </c>
    </row>
    <row r="2371" spans="1:4">
      <c r="A2371" t="s">
        <v>2377</v>
      </c>
      <c r="B2371">
        <v>-13.412843433828</v>
      </c>
      <c r="C2371">
        <v>31.501672095530498</v>
      </c>
      <c r="D2371" t="s">
        <v>6</v>
      </c>
    </row>
    <row r="2372" spans="1:4">
      <c r="A2372" t="s">
        <v>2378</v>
      </c>
      <c r="B2372">
        <v>23.328960141693599</v>
      </c>
      <c r="C2372">
        <v>-0.82268241781996698</v>
      </c>
      <c r="D2372" t="s">
        <v>2</v>
      </c>
    </row>
    <row r="2373" spans="1:4">
      <c r="A2373" t="s">
        <v>2379</v>
      </c>
      <c r="B2373">
        <v>-3.1977714802537101</v>
      </c>
      <c r="C2373">
        <v>-11.547236366791299</v>
      </c>
      <c r="D2373" t="s">
        <v>2</v>
      </c>
    </row>
    <row r="2374" spans="1:4">
      <c r="A2374" t="s">
        <v>2380</v>
      </c>
      <c r="B2374">
        <v>-27.6284041981251</v>
      </c>
      <c r="C2374">
        <v>-0.72674335431503401</v>
      </c>
      <c r="D2374" t="s">
        <v>7</v>
      </c>
    </row>
    <row r="2375" spans="1:4">
      <c r="A2375" t="s">
        <v>2381</v>
      </c>
      <c r="B2375">
        <v>20.3778299788219</v>
      </c>
      <c r="C2375">
        <v>-11.800868716827599</v>
      </c>
      <c r="D2375" t="s">
        <v>2</v>
      </c>
    </row>
    <row r="2376" spans="1:4">
      <c r="A2376" t="s">
        <v>2382</v>
      </c>
      <c r="B2376">
        <v>11.227556282806599</v>
      </c>
      <c r="C2376">
        <v>10.5124308638841</v>
      </c>
      <c r="D2376" t="s">
        <v>2</v>
      </c>
    </row>
    <row r="2377" spans="1:4">
      <c r="A2377" t="s">
        <v>2383</v>
      </c>
      <c r="B2377">
        <v>-17.092630387355701</v>
      </c>
      <c r="C2377">
        <v>17.030805856478999</v>
      </c>
      <c r="D2377" t="s">
        <v>5</v>
      </c>
    </row>
    <row r="2378" spans="1:4">
      <c r="A2378" t="s">
        <v>2384</v>
      </c>
      <c r="B2378">
        <v>-16.385063619144599</v>
      </c>
      <c r="C2378">
        <v>19.258881588513301</v>
      </c>
      <c r="D2378" t="s">
        <v>5</v>
      </c>
    </row>
    <row r="2379" spans="1:4">
      <c r="A2379" t="s">
        <v>2385</v>
      </c>
      <c r="B2379">
        <v>-7.4464604601872004</v>
      </c>
      <c r="C2379">
        <v>29.220483013382001</v>
      </c>
      <c r="D2379" t="s">
        <v>6</v>
      </c>
    </row>
    <row r="2380" spans="1:4">
      <c r="A2380" t="s">
        <v>2386</v>
      </c>
      <c r="B2380">
        <v>-11.168942081757001</v>
      </c>
      <c r="C2380">
        <v>-22.490801287142101</v>
      </c>
      <c r="D2380" t="s">
        <v>2</v>
      </c>
    </row>
    <row r="2381" spans="1:4">
      <c r="A2381" t="s">
        <v>2387</v>
      </c>
      <c r="B2381">
        <v>-18.296539616706099</v>
      </c>
      <c r="C2381">
        <v>-21.817311782130101</v>
      </c>
      <c r="D2381" t="s">
        <v>2</v>
      </c>
    </row>
    <row r="2382" spans="1:4">
      <c r="A2382" t="s">
        <v>2388</v>
      </c>
      <c r="B2382">
        <v>-19.0374937030344</v>
      </c>
      <c r="C2382">
        <v>-6.6912036313274799</v>
      </c>
      <c r="D2382" t="s">
        <v>7</v>
      </c>
    </row>
    <row r="2383" spans="1:4">
      <c r="A2383" t="s">
        <v>2389</v>
      </c>
      <c r="B2383">
        <v>-8.5409486719034806</v>
      </c>
      <c r="C2383">
        <v>-8.4330488709271396</v>
      </c>
      <c r="D2383" t="s">
        <v>2</v>
      </c>
    </row>
    <row r="2384" spans="1:4">
      <c r="A2384" t="s">
        <v>2390</v>
      </c>
      <c r="B2384">
        <v>-20.5262801784495</v>
      </c>
      <c r="C2384">
        <v>20.656435381971999</v>
      </c>
      <c r="D2384" t="s">
        <v>5</v>
      </c>
    </row>
    <row r="2385" spans="1:4">
      <c r="A2385" t="s">
        <v>2391</v>
      </c>
      <c r="B2385">
        <v>5.23835052107738</v>
      </c>
      <c r="C2385">
        <v>-3.50239823306404</v>
      </c>
      <c r="D2385" t="s">
        <v>2</v>
      </c>
    </row>
    <row r="2386" spans="1:4">
      <c r="A2386" t="s">
        <v>2392</v>
      </c>
      <c r="B2386">
        <v>6.4919196058852204</v>
      </c>
      <c r="C2386">
        <v>-24.490719562255201</v>
      </c>
      <c r="D2386" t="s">
        <v>2</v>
      </c>
    </row>
    <row r="2387" spans="1:4">
      <c r="A2387" t="s">
        <v>2393</v>
      </c>
      <c r="B2387">
        <v>-26.4493241109747</v>
      </c>
      <c r="C2387">
        <v>5.8563739893462099</v>
      </c>
      <c r="D2387" t="s">
        <v>5</v>
      </c>
    </row>
    <row r="2388" spans="1:4">
      <c r="A2388" t="s">
        <v>2394</v>
      </c>
      <c r="B2388">
        <v>-36.930924981655302</v>
      </c>
      <c r="C2388">
        <v>-1.72706775671987</v>
      </c>
      <c r="D2388" t="s">
        <v>7</v>
      </c>
    </row>
    <row r="2389" spans="1:4">
      <c r="A2389" t="s">
        <v>2395</v>
      </c>
      <c r="B2389">
        <v>-19.542212326034001</v>
      </c>
      <c r="C2389">
        <v>14.176059497492499</v>
      </c>
      <c r="D2389" t="s">
        <v>5</v>
      </c>
    </row>
    <row r="2390" spans="1:4">
      <c r="A2390" t="s">
        <v>2396</v>
      </c>
      <c r="B2390">
        <v>-9.0131678636700805</v>
      </c>
      <c r="C2390">
        <v>27.917244344884601</v>
      </c>
      <c r="D2390" t="s">
        <v>6</v>
      </c>
    </row>
    <row r="2391" spans="1:4">
      <c r="A2391" t="s">
        <v>2397</v>
      </c>
      <c r="B2391">
        <v>-8.7454522418399296</v>
      </c>
      <c r="C2391">
        <v>24.704356088374801</v>
      </c>
      <c r="D2391" t="s">
        <v>6</v>
      </c>
    </row>
    <row r="2392" spans="1:4">
      <c r="A2392" t="s">
        <v>2398</v>
      </c>
      <c r="B2392">
        <v>-23.5892075835994</v>
      </c>
      <c r="C2392">
        <v>8.4142786369267295</v>
      </c>
      <c r="D2392" t="s">
        <v>5</v>
      </c>
    </row>
    <row r="2393" spans="1:4">
      <c r="A2393" t="s">
        <v>2399</v>
      </c>
      <c r="B2393">
        <v>-13.468583002319599</v>
      </c>
      <c r="C2393">
        <v>29.360116636600999</v>
      </c>
      <c r="D2393" t="s">
        <v>6</v>
      </c>
    </row>
    <row r="2394" spans="1:4">
      <c r="A2394" t="s">
        <v>2400</v>
      </c>
      <c r="B2394">
        <v>-7.3581692637323801</v>
      </c>
      <c r="C2394">
        <v>16.3212238360722</v>
      </c>
      <c r="D2394" t="s">
        <v>6</v>
      </c>
    </row>
    <row r="2395" spans="1:4">
      <c r="A2395" t="s">
        <v>2401</v>
      </c>
      <c r="B2395">
        <v>-1.6439039988375901</v>
      </c>
      <c r="C2395">
        <v>-3.7874280407841998</v>
      </c>
      <c r="D2395" t="s">
        <v>2</v>
      </c>
    </row>
    <row r="2396" spans="1:4">
      <c r="A2396" t="s">
        <v>2402</v>
      </c>
      <c r="B2396">
        <v>-36.318820893721202</v>
      </c>
      <c r="C2396">
        <v>-3.5175708983545801</v>
      </c>
      <c r="D2396" t="s">
        <v>7</v>
      </c>
    </row>
    <row r="2397" spans="1:4">
      <c r="A2397" t="s">
        <v>2403</v>
      </c>
      <c r="B2397">
        <v>-9.2518668102354802</v>
      </c>
      <c r="C2397">
        <v>27.4705756043831</v>
      </c>
      <c r="D2397" t="s">
        <v>6</v>
      </c>
    </row>
    <row r="2398" spans="1:4">
      <c r="A2398" t="s">
        <v>2404</v>
      </c>
      <c r="B2398">
        <v>-3.5972161211536799</v>
      </c>
      <c r="C2398">
        <v>-9.85859776933356</v>
      </c>
      <c r="D2398" t="s">
        <v>2</v>
      </c>
    </row>
    <row r="2399" spans="1:4">
      <c r="A2399" t="s">
        <v>2405</v>
      </c>
      <c r="B2399">
        <v>-36.073932885313603</v>
      </c>
      <c r="C2399">
        <v>2.41083535400952</v>
      </c>
      <c r="D2399" t="s">
        <v>7</v>
      </c>
    </row>
    <row r="2400" spans="1:4">
      <c r="A2400" t="s">
        <v>2406</v>
      </c>
      <c r="B2400">
        <v>-0.57040051917456602</v>
      </c>
      <c r="C2400">
        <v>-1.2002067972036901</v>
      </c>
      <c r="D2400" t="s">
        <v>2</v>
      </c>
    </row>
    <row r="2401" spans="1:4">
      <c r="A2401" t="s">
        <v>2407</v>
      </c>
      <c r="B2401">
        <v>25.946687508545502</v>
      </c>
      <c r="C2401">
        <v>19.692616789173599</v>
      </c>
      <c r="D2401" t="s">
        <v>4</v>
      </c>
    </row>
    <row r="2402" spans="1:4">
      <c r="A2402" t="s">
        <v>2408</v>
      </c>
      <c r="B2402">
        <v>-35.9072929525069</v>
      </c>
      <c r="C2402">
        <v>-1.50447750525096</v>
      </c>
      <c r="D2402" t="s">
        <v>7</v>
      </c>
    </row>
    <row r="2403" spans="1:4">
      <c r="A2403" t="s">
        <v>2409</v>
      </c>
      <c r="B2403">
        <v>-37.745147513056096</v>
      </c>
      <c r="C2403">
        <v>-2.3456033213372001</v>
      </c>
      <c r="D2403" t="s">
        <v>7</v>
      </c>
    </row>
    <row r="2404" spans="1:4">
      <c r="A2404" t="s">
        <v>2410</v>
      </c>
      <c r="B2404">
        <v>12.3217944620471</v>
      </c>
      <c r="C2404">
        <v>17.131790126885701</v>
      </c>
      <c r="D2404" t="s">
        <v>4</v>
      </c>
    </row>
    <row r="2405" spans="1:4">
      <c r="A2405" t="s">
        <v>2411</v>
      </c>
      <c r="B2405">
        <v>-37.633228899428303</v>
      </c>
      <c r="C2405">
        <v>-4.3818005056367699</v>
      </c>
      <c r="D2405" t="s">
        <v>7</v>
      </c>
    </row>
    <row r="2406" spans="1:4">
      <c r="A2406" t="s">
        <v>2412</v>
      </c>
      <c r="B2406">
        <v>-12.604212768953101</v>
      </c>
      <c r="C2406">
        <v>-12.7923079269016</v>
      </c>
      <c r="D2406" t="s">
        <v>2</v>
      </c>
    </row>
    <row r="2407" spans="1:4">
      <c r="A2407" t="s">
        <v>2413</v>
      </c>
      <c r="B2407">
        <v>12.7972809228228</v>
      </c>
      <c r="C2407">
        <v>-9.1799084129085706</v>
      </c>
      <c r="D2407" t="s">
        <v>2</v>
      </c>
    </row>
    <row r="2408" spans="1:4">
      <c r="A2408" t="s">
        <v>2414</v>
      </c>
      <c r="B2408">
        <v>-13.559076109115299</v>
      </c>
      <c r="C2408">
        <v>26.145396233266201</v>
      </c>
      <c r="D2408" t="s">
        <v>6</v>
      </c>
    </row>
    <row r="2409" spans="1:4">
      <c r="A2409" t="s">
        <v>2415</v>
      </c>
      <c r="B2409">
        <v>15.6001978901251</v>
      </c>
      <c r="C2409">
        <v>-24.955437238372699</v>
      </c>
      <c r="D2409" t="s">
        <v>2</v>
      </c>
    </row>
    <row r="2410" spans="1:4">
      <c r="A2410" t="s">
        <v>2416</v>
      </c>
      <c r="B2410">
        <v>-13.5026814861913</v>
      </c>
      <c r="C2410">
        <v>25.5802652273644</v>
      </c>
      <c r="D2410" t="s">
        <v>6</v>
      </c>
    </row>
    <row r="2411" spans="1:4">
      <c r="A2411" t="s">
        <v>2417</v>
      </c>
      <c r="B2411">
        <v>12.413776215438499</v>
      </c>
      <c r="C2411">
        <v>-23.3794611382821</v>
      </c>
      <c r="D2411" t="s">
        <v>2</v>
      </c>
    </row>
    <row r="2412" spans="1:4">
      <c r="A2412" t="s">
        <v>2418</v>
      </c>
      <c r="B2412">
        <v>-15.1419727896529</v>
      </c>
      <c r="C2412">
        <v>29.372375969090101</v>
      </c>
      <c r="D2412" t="s">
        <v>6</v>
      </c>
    </row>
    <row r="2413" spans="1:4">
      <c r="A2413" t="s">
        <v>2419</v>
      </c>
      <c r="B2413">
        <v>1.1860189805536001</v>
      </c>
      <c r="C2413">
        <v>-2.29399855762877</v>
      </c>
      <c r="D2413" t="s">
        <v>2</v>
      </c>
    </row>
    <row r="2414" spans="1:4">
      <c r="A2414" t="s">
        <v>2420</v>
      </c>
      <c r="B2414">
        <v>-8.1959145672686908</v>
      </c>
      <c r="C2414">
        <v>21.843306617925698</v>
      </c>
      <c r="D2414" t="s">
        <v>6</v>
      </c>
    </row>
    <row r="2415" spans="1:4">
      <c r="A2415" t="s">
        <v>2421</v>
      </c>
      <c r="B2415">
        <v>-39.103756508134403</v>
      </c>
      <c r="C2415">
        <v>0.57485724386178305</v>
      </c>
      <c r="D2415" t="s">
        <v>7</v>
      </c>
    </row>
    <row r="2416" spans="1:4">
      <c r="A2416" t="s">
        <v>2422</v>
      </c>
      <c r="B2416">
        <v>11.511479540697399</v>
      </c>
      <c r="C2416">
        <v>17.696474695351299</v>
      </c>
      <c r="D2416" t="s">
        <v>4</v>
      </c>
    </row>
    <row r="2417" spans="1:4">
      <c r="A2417" t="s">
        <v>2423</v>
      </c>
      <c r="B2417">
        <v>-5.0288617969880898</v>
      </c>
      <c r="C2417">
        <v>21.326710726233099</v>
      </c>
      <c r="D2417" t="s">
        <v>6</v>
      </c>
    </row>
    <row r="2418" spans="1:4">
      <c r="A2418" t="s">
        <v>2424</v>
      </c>
      <c r="B2418">
        <v>-29.064421192869599</v>
      </c>
      <c r="C2418">
        <v>-6.5356456240440304</v>
      </c>
      <c r="D2418" t="s">
        <v>7</v>
      </c>
    </row>
    <row r="2419" spans="1:4">
      <c r="A2419" t="s">
        <v>2425</v>
      </c>
      <c r="B2419">
        <v>-16.9829703658311</v>
      </c>
      <c r="C2419">
        <v>17.597142058136001</v>
      </c>
      <c r="D2419" t="s">
        <v>5</v>
      </c>
    </row>
    <row r="2420" spans="1:4">
      <c r="A2420" t="s">
        <v>2426</v>
      </c>
      <c r="B2420">
        <v>-29.895841589462499</v>
      </c>
      <c r="C2420">
        <v>-3.3496947786096798</v>
      </c>
      <c r="D2420" t="s">
        <v>7</v>
      </c>
    </row>
    <row r="2421" spans="1:4">
      <c r="A2421" t="s">
        <v>2427</v>
      </c>
      <c r="B2421">
        <v>-34.934832211197502</v>
      </c>
      <c r="C2421">
        <v>-5.3661359747994997</v>
      </c>
      <c r="D2421" t="s">
        <v>7</v>
      </c>
    </row>
    <row r="2422" spans="1:4">
      <c r="A2422" t="s">
        <v>2428</v>
      </c>
      <c r="B2422">
        <v>-4.2161953234751097</v>
      </c>
      <c r="C2422">
        <v>-17.483006072293801</v>
      </c>
      <c r="D2422" t="s">
        <v>2</v>
      </c>
    </row>
    <row r="2423" spans="1:4">
      <c r="A2423" t="s">
        <v>2429</v>
      </c>
      <c r="B2423">
        <v>20.518502474585201</v>
      </c>
      <c r="C2423">
        <v>0.86136599778051004</v>
      </c>
      <c r="D2423" t="s">
        <v>2</v>
      </c>
    </row>
    <row r="2424" spans="1:4">
      <c r="A2424" t="s">
        <v>2430</v>
      </c>
      <c r="B2424">
        <v>32.114334281369899</v>
      </c>
      <c r="C2424">
        <v>-8.7334619067961796</v>
      </c>
      <c r="D2424" t="s">
        <v>2</v>
      </c>
    </row>
    <row r="2425" spans="1:4">
      <c r="A2425" t="s">
        <v>2431</v>
      </c>
      <c r="B2425">
        <v>-22.679430787531899</v>
      </c>
      <c r="C2425">
        <v>5.7939877991512798</v>
      </c>
      <c r="D2425" t="s">
        <v>5</v>
      </c>
    </row>
    <row r="2426" spans="1:4">
      <c r="A2426" t="s">
        <v>2432</v>
      </c>
      <c r="B2426">
        <v>9.8933952328863093</v>
      </c>
      <c r="C2426">
        <v>-21.743136419097901</v>
      </c>
      <c r="D2426" t="s">
        <v>2</v>
      </c>
    </row>
    <row r="2427" spans="1:4">
      <c r="A2427" t="s">
        <v>2433</v>
      </c>
      <c r="B2427">
        <v>9.9151418809553995</v>
      </c>
      <c r="C2427">
        <v>-13.6814498648988</v>
      </c>
      <c r="D2427" t="s">
        <v>2</v>
      </c>
    </row>
    <row r="2428" spans="1:4">
      <c r="A2428" t="s">
        <v>2434</v>
      </c>
      <c r="B2428">
        <v>-13.981333220803901</v>
      </c>
      <c r="C2428">
        <v>-25.530398013532999</v>
      </c>
      <c r="D2428" t="s">
        <v>2</v>
      </c>
    </row>
    <row r="2429" spans="1:4">
      <c r="A2429" t="s">
        <v>2435</v>
      </c>
      <c r="B2429">
        <v>-13.7642414498523</v>
      </c>
      <c r="C2429">
        <v>29.182119273874999</v>
      </c>
      <c r="D2429" t="s">
        <v>6</v>
      </c>
    </row>
    <row r="2430" spans="1:4">
      <c r="A2430" t="s">
        <v>2436</v>
      </c>
      <c r="B2430">
        <v>-0.93453176169181795</v>
      </c>
      <c r="C2430">
        <v>1.7031054332795801</v>
      </c>
      <c r="D2430" t="s">
        <v>2</v>
      </c>
    </row>
    <row r="2431" spans="1:4">
      <c r="A2431" t="s">
        <v>2437</v>
      </c>
      <c r="B2431">
        <v>-1.5423769105631</v>
      </c>
      <c r="C2431">
        <v>-8.2238361823874602</v>
      </c>
      <c r="D2431" t="s">
        <v>2</v>
      </c>
    </row>
    <row r="2432" spans="1:4">
      <c r="A2432" t="s">
        <v>2438</v>
      </c>
      <c r="B2432">
        <v>-28.894131987533498</v>
      </c>
      <c r="C2432">
        <v>7.22135033605411</v>
      </c>
      <c r="D2432" t="s">
        <v>7</v>
      </c>
    </row>
    <row r="2433" spans="1:4">
      <c r="A2433" t="s">
        <v>2439</v>
      </c>
      <c r="B2433">
        <v>-31.475287488377599</v>
      </c>
      <c r="C2433">
        <v>-2.7330458176041499</v>
      </c>
      <c r="D2433" t="s">
        <v>7</v>
      </c>
    </row>
    <row r="2434" spans="1:4">
      <c r="A2434" t="s">
        <v>2440</v>
      </c>
      <c r="B2434">
        <v>-17.203437958810301</v>
      </c>
      <c r="C2434">
        <v>18.819941733915599</v>
      </c>
      <c r="D2434" t="s">
        <v>5</v>
      </c>
    </row>
    <row r="2435" spans="1:4">
      <c r="A2435" t="s">
        <v>2441</v>
      </c>
      <c r="B2435">
        <v>-40.386752118904298</v>
      </c>
      <c r="C2435">
        <v>0.13579792892272999</v>
      </c>
      <c r="D2435" t="s">
        <v>7</v>
      </c>
    </row>
    <row r="2436" spans="1:4">
      <c r="A2436" t="s">
        <v>2442</v>
      </c>
      <c r="B2436">
        <v>-0.74456703461657003</v>
      </c>
      <c r="C2436">
        <v>1.7399220884439199</v>
      </c>
      <c r="D2436" t="s">
        <v>2</v>
      </c>
    </row>
    <row r="2437" spans="1:4">
      <c r="A2437" t="s">
        <v>2443</v>
      </c>
      <c r="B2437">
        <v>-2.689492786382</v>
      </c>
      <c r="C2437">
        <v>17.760786420661798</v>
      </c>
      <c r="D2437" t="s">
        <v>6</v>
      </c>
    </row>
    <row r="2438" spans="1:4">
      <c r="A2438" t="s">
        <v>2444</v>
      </c>
      <c r="B2438">
        <v>-14.411417855631299</v>
      </c>
      <c r="C2438">
        <v>23.024940264012599</v>
      </c>
      <c r="D2438" t="s">
        <v>6</v>
      </c>
    </row>
    <row r="2439" spans="1:4">
      <c r="A2439" t="s">
        <v>2445</v>
      </c>
      <c r="B2439">
        <v>-13.7798988729127</v>
      </c>
      <c r="C2439">
        <v>27.491376202864</v>
      </c>
      <c r="D2439" t="s">
        <v>6</v>
      </c>
    </row>
    <row r="2440" spans="1:4">
      <c r="A2440" t="s">
        <v>2446</v>
      </c>
      <c r="B2440">
        <v>22.602252997735899</v>
      </c>
      <c r="C2440">
        <v>15.571777236569099</v>
      </c>
      <c r="D2440" t="s">
        <v>4</v>
      </c>
    </row>
    <row r="2441" spans="1:4">
      <c r="A2441" t="s">
        <v>2447</v>
      </c>
      <c r="B2441">
        <v>20.216344580453001</v>
      </c>
      <c r="C2441">
        <v>0.48909002791153</v>
      </c>
      <c r="D2441" t="s">
        <v>2</v>
      </c>
    </row>
    <row r="2442" spans="1:4">
      <c r="A2442" t="s">
        <v>2448</v>
      </c>
      <c r="B2442">
        <v>-3.9938547996023801</v>
      </c>
      <c r="C2442">
        <v>-14.569186634610899</v>
      </c>
      <c r="D2442" t="s">
        <v>2</v>
      </c>
    </row>
    <row r="2443" spans="1:4">
      <c r="A2443" t="s">
        <v>2449</v>
      </c>
      <c r="B2443">
        <v>-9.0346138518529298</v>
      </c>
      <c r="C2443">
        <v>-3.55163985267541</v>
      </c>
      <c r="D2443" t="s">
        <v>2</v>
      </c>
    </row>
    <row r="2444" spans="1:4">
      <c r="A2444" t="s">
        <v>2450</v>
      </c>
      <c r="B2444">
        <v>-22.7145078284744</v>
      </c>
      <c r="C2444">
        <v>14.4596338902822</v>
      </c>
      <c r="D2444" t="s">
        <v>5</v>
      </c>
    </row>
    <row r="2445" spans="1:4">
      <c r="A2445" t="s">
        <v>2451</v>
      </c>
      <c r="B2445">
        <v>-22.242750880792101</v>
      </c>
      <c r="C2445">
        <v>-2.9855358213044099</v>
      </c>
      <c r="D2445" t="s">
        <v>7</v>
      </c>
    </row>
    <row r="2446" spans="1:4">
      <c r="A2446" t="s">
        <v>2452</v>
      </c>
      <c r="B2446">
        <v>-13.8930254730041</v>
      </c>
      <c r="C2446">
        <v>11.9949989293717</v>
      </c>
      <c r="D2446" t="s">
        <v>5</v>
      </c>
    </row>
    <row r="2447" spans="1:4">
      <c r="A2447" t="s">
        <v>2453</v>
      </c>
      <c r="B2447">
        <v>10.424944774514501</v>
      </c>
      <c r="C2447">
        <v>18.7759892061733</v>
      </c>
      <c r="D2447" t="s">
        <v>4</v>
      </c>
    </row>
    <row r="2448" spans="1:4">
      <c r="A2448" t="s">
        <v>2454</v>
      </c>
      <c r="B2448">
        <v>-19.395350054363899</v>
      </c>
      <c r="C2448">
        <v>13.4926137026838</v>
      </c>
      <c r="D2448" t="s">
        <v>5</v>
      </c>
    </row>
    <row r="2449" spans="1:4">
      <c r="A2449" t="s">
        <v>2455</v>
      </c>
      <c r="B2449">
        <v>-20.369131668685998</v>
      </c>
      <c r="C2449">
        <v>17.3473611371323</v>
      </c>
      <c r="D2449" t="s">
        <v>5</v>
      </c>
    </row>
    <row r="2450" spans="1:4">
      <c r="A2450" t="s">
        <v>2456</v>
      </c>
      <c r="B2450">
        <v>32.510878736917498</v>
      </c>
      <c r="C2450">
        <v>-7.0817458862603901</v>
      </c>
      <c r="D2450" t="s">
        <v>2</v>
      </c>
    </row>
    <row r="2451" spans="1:4">
      <c r="A2451" t="s">
        <v>2457</v>
      </c>
      <c r="B2451">
        <v>-0.38069636162263298</v>
      </c>
      <c r="C2451">
        <v>-23.9845536705988</v>
      </c>
      <c r="D2451" t="s">
        <v>2</v>
      </c>
    </row>
    <row r="2452" spans="1:4">
      <c r="A2452" t="s">
        <v>2458</v>
      </c>
      <c r="B2452">
        <v>13.861886628774601</v>
      </c>
      <c r="C2452">
        <v>-11.5523273919117</v>
      </c>
      <c r="D2452" t="s">
        <v>2</v>
      </c>
    </row>
    <row r="2453" spans="1:4">
      <c r="A2453" t="s">
        <v>2459</v>
      </c>
      <c r="B2453">
        <v>-36.121300806765703</v>
      </c>
      <c r="C2453">
        <v>-1.2466035018982</v>
      </c>
      <c r="D2453" t="s">
        <v>7</v>
      </c>
    </row>
    <row r="2454" spans="1:4">
      <c r="A2454" t="s">
        <v>2460</v>
      </c>
      <c r="B2454">
        <v>9.1861756407860309</v>
      </c>
      <c r="C2454">
        <v>-21.3647403483312</v>
      </c>
      <c r="D2454" t="s">
        <v>2</v>
      </c>
    </row>
    <row r="2455" spans="1:4">
      <c r="A2455" t="s">
        <v>2461</v>
      </c>
      <c r="B2455">
        <v>-14.874709654459499</v>
      </c>
      <c r="C2455">
        <v>27.918359851836801</v>
      </c>
      <c r="D2455" t="s">
        <v>6</v>
      </c>
    </row>
    <row r="2456" spans="1:4">
      <c r="A2456" t="s">
        <v>2462</v>
      </c>
      <c r="B2456">
        <v>14.8730293568631</v>
      </c>
      <c r="C2456">
        <v>14.0635612464774</v>
      </c>
      <c r="D2456" t="s">
        <v>4</v>
      </c>
    </row>
    <row r="2457" spans="1:4">
      <c r="A2457" t="s">
        <v>2463</v>
      </c>
      <c r="B2457">
        <v>-13.351339288202601</v>
      </c>
      <c r="C2457">
        <v>11.9829354055735</v>
      </c>
      <c r="D2457" t="s">
        <v>5</v>
      </c>
    </row>
    <row r="2458" spans="1:4">
      <c r="A2458" t="s">
        <v>2464</v>
      </c>
      <c r="B2458">
        <v>7.4435576352048596</v>
      </c>
      <c r="C2458">
        <v>-21.642512354573299</v>
      </c>
      <c r="D2458" t="s">
        <v>2</v>
      </c>
    </row>
    <row r="2459" spans="1:4">
      <c r="A2459" t="s">
        <v>2465</v>
      </c>
      <c r="B2459">
        <v>-23.576230276033701</v>
      </c>
      <c r="C2459">
        <v>19.495255606058699</v>
      </c>
      <c r="D2459" t="s">
        <v>5</v>
      </c>
    </row>
    <row r="2460" spans="1:4">
      <c r="A2460" t="s">
        <v>2466</v>
      </c>
      <c r="B2460">
        <v>11.3461305873033</v>
      </c>
      <c r="C2460">
        <v>-6.6471450189372403</v>
      </c>
      <c r="D2460" t="s">
        <v>2</v>
      </c>
    </row>
    <row r="2461" spans="1:4">
      <c r="A2461" t="s">
        <v>2467</v>
      </c>
      <c r="B2461">
        <v>1.0732356195944901</v>
      </c>
      <c r="C2461">
        <v>-10.0417784412464</v>
      </c>
      <c r="D2461" t="s">
        <v>2</v>
      </c>
    </row>
    <row r="2462" spans="1:4">
      <c r="A2462" t="s">
        <v>2468</v>
      </c>
      <c r="B2462">
        <v>-2.0705858250385498</v>
      </c>
      <c r="C2462">
        <v>23.535948345195798</v>
      </c>
      <c r="D2462" t="s">
        <v>6</v>
      </c>
    </row>
    <row r="2463" spans="1:4">
      <c r="A2463" t="s">
        <v>2469</v>
      </c>
      <c r="B2463">
        <v>10.823476380367399</v>
      </c>
      <c r="C2463">
        <v>19.0017762767086</v>
      </c>
      <c r="D2463" t="s">
        <v>4</v>
      </c>
    </row>
    <row r="2464" spans="1:4">
      <c r="A2464" t="s">
        <v>2470</v>
      </c>
      <c r="B2464">
        <v>-10.239634484359801</v>
      </c>
      <c r="C2464">
        <v>13.778647040490601</v>
      </c>
      <c r="D2464" t="s">
        <v>5</v>
      </c>
    </row>
    <row r="2465" spans="1:4">
      <c r="A2465" t="s">
        <v>2471</v>
      </c>
      <c r="B2465">
        <v>-33.690490816157002</v>
      </c>
      <c r="C2465">
        <v>1.6967370156786601</v>
      </c>
      <c r="D2465" t="s">
        <v>7</v>
      </c>
    </row>
    <row r="2466" spans="1:4">
      <c r="A2466" t="s">
        <v>2472</v>
      </c>
      <c r="B2466">
        <v>14.9765899583155</v>
      </c>
      <c r="C2466">
        <v>-13.267875182511499</v>
      </c>
      <c r="D2466" t="s">
        <v>2</v>
      </c>
    </row>
    <row r="2467" spans="1:4">
      <c r="A2467" t="s">
        <v>2473</v>
      </c>
      <c r="B2467">
        <v>-19.635657704801499</v>
      </c>
      <c r="C2467">
        <v>6.17542569377893</v>
      </c>
      <c r="D2467" t="s">
        <v>5</v>
      </c>
    </row>
    <row r="2468" spans="1:4">
      <c r="A2468" t="s">
        <v>2474</v>
      </c>
      <c r="B2468">
        <v>24.460393017343399</v>
      </c>
      <c r="C2468">
        <v>-18.860049053754299</v>
      </c>
      <c r="D2468" t="s">
        <v>2</v>
      </c>
    </row>
    <row r="2469" spans="1:4">
      <c r="A2469" t="s">
        <v>2475</v>
      </c>
      <c r="B2469">
        <v>-3.65587354963708</v>
      </c>
      <c r="C2469">
        <v>-8.1329199067734592</v>
      </c>
      <c r="D2469" t="s">
        <v>2</v>
      </c>
    </row>
    <row r="2470" spans="1:4">
      <c r="A2470" t="s">
        <v>2476</v>
      </c>
      <c r="B2470">
        <v>-17.1579048690107</v>
      </c>
      <c r="C2470">
        <v>20.988729523034401</v>
      </c>
      <c r="D2470" t="s">
        <v>5</v>
      </c>
    </row>
    <row r="2471" spans="1:4">
      <c r="A2471" t="s">
        <v>2477</v>
      </c>
      <c r="B2471">
        <v>-20.372757673848401</v>
      </c>
      <c r="C2471">
        <v>12.763561014541599</v>
      </c>
      <c r="D2471" t="s">
        <v>5</v>
      </c>
    </row>
    <row r="2472" spans="1:4">
      <c r="A2472" t="s">
        <v>2478</v>
      </c>
      <c r="B2472">
        <v>-28.5995866334063</v>
      </c>
      <c r="C2472">
        <v>4.5595138117112901</v>
      </c>
      <c r="D2472" t="s">
        <v>7</v>
      </c>
    </row>
    <row r="2473" spans="1:4">
      <c r="A2473" t="s">
        <v>2479</v>
      </c>
      <c r="B2473">
        <v>-5.9218315928435104</v>
      </c>
      <c r="C2473">
        <v>20.682691539900102</v>
      </c>
      <c r="D2473" t="s">
        <v>6</v>
      </c>
    </row>
    <row r="2474" spans="1:4">
      <c r="A2474" t="s">
        <v>2480</v>
      </c>
      <c r="B2474">
        <v>-39.775936729994498</v>
      </c>
      <c r="C2474">
        <v>0.29271319351779002</v>
      </c>
      <c r="D2474" t="s">
        <v>7</v>
      </c>
    </row>
    <row r="2475" spans="1:4">
      <c r="A2475" t="s">
        <v>2481</v>
      </c>
      <c r="B2475">
        <v>-18.6904681923879</v>
      </c>
      <c r="C2475">
        <v>26.041247175590101</v>
      </c>
      <c r="D2475" t="s">
        <v>6</v>
      </c>
    </row>
    <row r="2476" spans="1:4">
      <c r="A2476" t="s">
        <v>2482</v>
      </c>
      <c r="B2476">
        <v>9.8490856148935997</v>
      </c>
      <c r="C2476">
        <v>17.704701057730599</v>
      </c>
      <c r="D2476" t="s">
        <v>4</v>
      </c>
    </row>
    <row r="2477" spans="1:4">
      <c r="A2477" t="s">
        <v>2483</v>
      </c>
      <c r="B2477">
        <v>-13.788531608023399</v>
      </c>
      <c r="C2477">
        <v>12.1929273783973</v>
      </c>
      <c r="D2477" t="s">
        <v>5</v>
      </c>
    </row>
    <row r="2478" spans="1:4">
      <c r="A2478" t="s">
        <v>2484</v>
      </c>
      <c r="B2478">
        <v>-29.744302528171701</v>
      </c>
      <c r="C2478">
        <v>-4.1371983722471803</v>
      </c>
      <c r="D2478" t="s">
        <v>7</v>
      </c>
    </row>
    <row r="2479" spans="1:4">
      <c r="A2479" t="s">
        <v>2485</v>
      </c>
      <c r="B2479">
        <v>-20.438038726779599</v>
      </c>
      <c r="C2479">
        <v>14.0304336992667</v>
      </c>
      <c r="D2479" t="s">
        <v>5</v>
      </c>
    </row>
    <row r="2480" spans="1:4">
      <c r="A2480" t="s">
        <v>2486</v>
      </c>
      <c r="B2480">
        <v>12.2899385872037</v>
      </c>
      <c r="C2480">
        <v>-25.891207923745</v>
      </c>
      <c r="D2480" t="s">
        <v>2</v>
      </c>
    </row>
    <row r="2481" spans="1:4">
      <c r="A2481" t="s">
        <v>2487</v>
      </c>
      <c r="B2481">
        <v>23.1919487309363</v>
      </c>
      <c r="C2481">
        <v>-0.88719727333548604</v>
      </c>
      <c r="D2481" t="s">
        <v>2</v>
      </c>
    </row>
    <row r="2482" spans="1:4">
      <c r="A2482" t="s">
        <v>2488</v>
      </c>
      <c r="B2482">
        <v>19.329815467902201</v>
      </c>
      <c r="C2482">
        <v>-16.194232808226701</v>
      </c>
      <c r="D2482" t="s">
        <v>2</v>
      </c>
    </row>
    <row r="2483" spans="1:4">
      <c r="A2483" t="s">
        <v>2489</v>
      </c>
      <c r="B2483">
        <v>-21.9578721333495</v>
      </c>
      <c r="C2483">
        <v>7.4238719931894801</v>
      </c>
      <c r="D2483" t="s">
        <v>5</v>
      </c>
    </row>
    <row r="2484" spans="1:4">
      <c r="A2484" t="s">
        <v>2490</v>
      </c>
      <c r="B2484">
        <v>-27.051206086049199</v>
      </c>
      <c r="C2484">
        <v>-1.69892108103689E-3</v>
      </c>
      <c r="D2484" t="s">
        <v>7</v>
      </c>
    </row>
    <row r="2485" spans="1:4">
      <c r="A2485" t="s">
        <v>2491</v>
      </c>
      <c r="B2485">
        <v>-34.152280155374001</v>
      </c>
      <c r="C2485">
        <v>-1.7944838714085101</v>
      </c>
      <c r="D2485" t="s">
        <v>7</v>
      </c>
    </row>
    <row r="2486" spans="1:4">
      <c r="A2486" t="s">
        <v>2492</v>
      </c>
      <c r="B2486">
        <v>-16.196865604771499</v>
      </c>
      <c r="C2486">
        <v>16.9793451745381</v>
      </c>
      <c r="D2486" t="s">
        <v>5</v>
      </c>
    </row>
    <row r="2487" spans="1:4">
      <c r="A2487" t="s">
        <v>2493</v>
      </c>
      <c r="B2487">
        <v>-39.052852022264197</v>
      </c>
      <c r="C2487">
        <v>-0.96460435237166298</v>
      </c>
      <c r="D2487" t="s">
        <v>7</v>
      </c>
    </row>
    <row r="2488" spans="1:4">
      <c r="A2488" t="s">
        <v>2494</v>
      </c>
      <c r="B2488">
        <v>-12.4329088173942</v>
      </c>
      <c r="C2488">
        <v>23.365387885145498</v>
      </c>
      <c r="D2488" t="s">
        <v>6</v>
      </c>
    </row>
    <row r="2489" spans="1:4">
      <c r="A2489" t="s">
        <v>2495</v>
      </c>
      <c r="B2489">
        <v>-13.615393738089599</v>
      </c>
      <c r="C2489">
        <v>29.360662209079599</v>
      </c>
      <c r="D2489" t="s">
        <v>6</v>
      </c>
    </row>
    <row r="2490" spans="1:4">
      <c r="A2490" t="s">
        <v>2496</v>
      </c>
      <c r="B2490">
        <v>9.2294042871487108</v>
      </c>
      <c r="C2490">
        <v>-21.276750840587201</v>
      </c>
      <c r="D2490" t="s">
        <v>2</v>
      </c>
    </row>
    <row r="2491" spans="1:4">
      <c r="A2491" t="s">
        <v>2497</v>
      </c>
      <c r="B2491">
        <v>-20.526114872106</v>
      </c>
      <c r="C2491">
        <v>17.024123545836201</v>
      </c>
      <c r="D2491" t="s">
        <v>5</v>
      </c>
    </row>
    <row r="2492" spans="1:4">
      <c r="A2492" t="s">
        <v>2498</v>
      </c>
      <c r="B2492">
        <v>-5.6808747463888603</v>
      </c>
      <c r="C2492">
        <v>22.969152583869299</v>
      </c>
      <c r="D2492" t="s">
        <v>6</v>
      </c>
    </row>
    <row r="2493" spans="1:4">
      <c r="A2493" t="s">
        <v>2499</v>
      </c>
      <c r="B2493">
        <v>-36.2002559388755</v>
      </c>
      <c r="C2493">
        <v>2.05268571775416</v>
      </c>
      <c r="D2493" t="s">
        <v>7</v>
      </c>
    </row>
    <row r="2494" spans="1:4">
      <c r="A2494" t="s">
        <v>2500</v>
      </c>
      <c r="B2494">
        <v>11.6197808750736</v>
      </c>
      <c r="C2494">
        <v>-16.888082705254799</v>
      </c>
      <c r="D2494" t="s">
        <v>2</v>
      </c>
    </row>
    <row r="2495" spans="1:4">
      <c r="A2495" t="s">
        <v>2501</v>
      </c>
      <c r="B2495">
        <v>-6.5100004481177303</v>
      </c>
      <c r="C2495">
        <v>-3.19662611178039</v>
      </c>
      <c r="D2495" t="s">
        <v>6</v>
      </c>
    </row>
    <row r="2496" spans="1:4">
      <c r="A2496" t="s">
        <v>2502</v>
      </c>
      <c r="B2496">
        <v>-10.6822655404385</v>
      </c>
      <c r="C2496">
        <v>24.845131506158999</v>
      </c>
      <c r="D2496" t="s">
        <v>6</v>
      </c>
    </row>
    <row r="2497" spans="1:4">
      <c r="A2497" t="s">
        <v>2503</v>
      </c>
      <c r="B2497">
        <v>-17.960572475532299</v>
      </c>
      <c r="C2497">
        <v>-21.653006749717498</v>
      </c>
      <c r="D2497" t="s">
        <v>2</v>
      </c>
    </row>
    <row r="2498" spans="1:4">
      <c r="A2498" t="s">
        <v>2504</v>
      </c>
      <c r="B2498">
        <v>-12.3985658302469</v>
      </c>
      <c r="C2498">
        <v>-12.744500785592001</v>
      </c>
      <c r="D2498" t="s">
        <v>2</v>
      </c>
    </row>
    <row r="2499" spans="1:4">
      <c r="A2499" t="s">
        <v>2505</v>
      </c>
      <c r="B2499">
        <v>12.699477546776601</v>
      </c>
      <c r="C2499">
        <v>15.3675970410183</v>
      </c>
      <c r="D2499" t="s">
        <v>4</v>
      </c>
    </row>
    <row r="2500" spans="1:4">
      <c r="A2500" t="s">
        <v>2506</v>
      </c>
      <c r="B2500">
        <v>9.6638302698983196</v>
      </c>
      <c r="C2500">
        <v>17.291435775875101</v>
      </c>
      <c r="D2500" t="s">
        <v>4</v>
      </c>
    </row>
    <row r="2501" spans="1:4">
      <c r="A2501" t="s">
        <v>2507</v>
      </c>
      <c r="B2501">
        <v>-30.383776876972199</v>
      </c>
      <c r="C2501">
        <v>1.6131991005544499</v>
      </c>
      <c r="D2501" t="s">
        <v>7</v>
      </c>
    </row>
    <row r="2502" spans="1:4">
      <c r="A2502" t="s">
        <v>2508</v>
      </c>
      <c r="B2502">
        <v>-24.130781895887701</v>
      </c>
      <c r="C2502">
        <v>0.31086396785520698</v>
      </c>
      <c r="D2502" t="s">
        <v>7</v>
      </c>
    </row>
    <row r="2503" spans="1:4">
      <c r="A2503" t="s">
        <v>2509</v>
      </c>
      <c r="B2503">
        <v>12.4948753259829</v>
      </c>
      <c r="C2503">
        <v>11.0860523725863</v>
      </c>
      <c r="D2503" t="s">
        <v>4</v>
      </c>
    </row>
    <row r="2504" spans="1:4">
      <c r="A2504" t="s">
        <v>2510</v>
      </c>
      <c r="B2504">
        <v>-7.1908469675609501</v>
      </c>
      <c r="C2504">
        <v>23.0523063408939</v>
      </c>
      <c r="D2504" t="s">
        <v>6</v>
      </c>
    </row>
    <row r="2505" spans="1:4">
      <c r="A2505" t="s">
        <v>2511</v>
      </c>
      <c r="B2505">
        <v>18.9829838231346</v>
      </c>
      <c r="C2505">
        <v>-15.179158254665399</v>
      </c>
      <c r="D2505" t="s">
        <v>2</v>
      </c>
    </row>
    <row r="2506" spans="1:4">
      <c r="A2506" t="s">
        <v>2512</v>
      </c>
      <c r="B2506">
        <v>-6.1487716621955304</v>
      </c>
      <c r="C2506">
        <v>20.0304394950161</v>
      </c>
      <c r="D2506" t="s">
        <v>6</v>
      </c>
    </row>
    <row r="2507" spans="1:4">
      <c r="A2507" t="s">
        <v>2513</v>
      </c>
      <c r="B2507">
        <v>9.1834042285523694</v>
      </c>
      <c r="C2507">
        <v>-6.1187445612284304</v>
      </c>
      <c r="D2507" t="s">
        <v>2</v>
      </c>
    </row>
    <row r="2508" spans="1:4">
      <c r="A2508" t="s">
        <v>2514</v>
      </c>
      <c r="B2508">
        <v>0.50056524116910095</v>
      </c>
      <c r="C2508">
        <v>25.063941978769101</v>
      </c>
      <c r="D2508" t="s">
        <v>6</v>
      </c>
    </row>
    <row r="2509" spans="1:4">
      <c r="A2509" t="s">
        <v>2515</v>
      </c>
      <c r="B2509">
        <v>-21.7714063368255</v>
      </c>
      <c r="C2509">
        <v>13.178443952539</v>
      </c>
      <c r="D2509" t="s">
        <v>5</v>
      </c>
    </row>
    <row r="2510" spans="1:4">
      <c r="A2510" t="s">
        <v>2516</v>
      </c>
      <c r="B2510">
        <v>-17.242699105214101</v>
      </c>
      <c r="C2510">
        <v>15.444987749270799</v>
      </c>
      <c r="D2510" t="s">
        <v>5</v>
      </c>
    </row>
    <row r="2511" spans="1:4">
      <c r="A2511" t="s">
        <v>2517</v>
      </c>
      <c r="B2511">
        <v>-40.949945419461102</v>
      </c>
      <c r="C2511">
        <v>-2.1531139126210501</v>
      </c>
      <c r="D2511" t="s">
        <v>7</v>
      </c>
    </row>
    <row r="2512" spans="1:4">
      <c r="A2512" t="s">
        <v>2518</v>
      </c>
      <c r="B2512">
        <v>-38.164191170856299</v>
      </c>
      <c r="C2512">
        <v>0.58225201205723198</v>
      </c>
      <c r="D2512" t="s">
        <v>7</v>
      </c>
    </row>
    <row r="2513" spans="1:4">
      <c r="A2513" t="s">
        <v>2519</v>
      </c>
      <c r="B2513">
        <v>11.4662180780297</v>
      </c>
      <c r="C2513">
        <v>-14.015856874739599</v>
      </c>
      <c r="D2513" t="s">
        <v>2</v>
      </c>
    </row>
    <row r="2514" spans="1:4">
      <c r="A2514" t="s">
        <v>2520</v>
      </c>
      <c r="B2514">
        <v>-37.404906937381497</v>
      </c>
      <c r="C2514">
        <v>1.4269522391590499</v>
      </c>
      <c r="D2514" t="s">
        <v>7</v>
      </c>
    </row>
    <row r="2515" spans="1:4">
      <c r="A2515" t="s">
        <v>2521</v>
      </c>
      <c r="B2515">
        <v>1.3363670383961901</v>
      </c>
      <c r="C2515">
        <v>-8.8942701753045892</v>
      </c>
      <c r="D2515" t="s">
        <v>2</v>
      </c>
    </row>
    <row r="2516" spans="1:4">
      <c r="A2516" t="s">
        <v>2522</v>
      </c>
      <c r="B2516">
        <v>-18.325216453331301</v>
      </c>
      <c r="C2516">
        <v>-22.9853435347034</v>
      </c>
      <c r="D2516" t="s">
        <v>2</v>
      </c>
    </row>
    <row r="2517" spans="1:4">
      <c r="A2517" t="s">
        <v>2523</v>
      </c>
      <c r="B2517">
        <v>-6.8662067835835803</v>
      </c>
      <c r="C2517">
        <v>21.3020064478583</v>
      </c>
      <c r="D2517" t="s">
        <v>6</v>
      </c>
    </row>
    <row r="2518" spans="1:4">
      <c r="A2518" t="s">
        <v>2524</v>
      </c>
      <c r="B2518">
        <v>-32.932269975708302</v>
      </c>
      <c r="C2518">
        <v>-1.2461947588109299</v>
      </c>
      <c r="D2518" t="s">
        <v>7</v>
      </c>
    </row>
    <row r="2519" spans="1:4">
      <c r="A2519" t="s">
        <v>2525</v>
      </c>
      <c r="B2519">
        <v>7.6233065212030402</v>
      </c>
      <c r="C2519">
        <v>-18.4609604996736</v>
      </c>
      <c r="D2519" t="s">
        <v>2</v>
      </c>
    </row>
    <row r="2520" spans="1:4">
      <c r="A2520" t="s">
        <v>2526</v>
      </c>
      <c r="B2520">
        <v>8.3609339617682199</v>
      </c>
      <c r="C2520">
        <v>-9.7281143658676594</v>
      </c>
      <c r="D2520" t="s">
        <v>2</v>
      </c>
    </row>
    <row r="2521" spans="1:4">
      <c r="A2521" t="s">
        <v>2527</v>
      </c>
      <c r="B2521">
        <v>1.87883367147835</v>
      </c>
      <c r="C2521">
        <v>-3.9353356585719101</v>
      </c>
      <c r="D2521" t="s">
        <v>2</v>
      </c>
    </row>
    <row r="2522" spans="1:4">
      <c r="A2522" t="s">
        <v>2528</v>
      </c>
      <c r="B2522">
        <v>32.641719185034901</v>
      </c>
      <c r="C2522">
        <v>-7.13253925700071</v>
      </c>
      <c r="D2522" t="s">
        <v>2</v>
      </c>
    </row>
    <row r="2523" spans="1:4">
      <c r="A2523" t="s">
        <v>2529</v>
      </c>
      <c r="B2523">
        <v>27.4399213945646</v>
      </c>
      <c r="C2523">
        <v>-20.361963247377901</v>
      </c>
      <c r="D2523" t="s">
        <v>2</v>
      </c>
    </row>
    <row r="2524" spans="1:4">
      <c r="A2524" t="s">
        <v>2530</v>
      </c>
      <c r="B2524">
        <v>-15.3830905805803</v>
      </c>
      <c r="C2524">
        <v>-15.8392353617394</v>
      </c>
      <c r="D2524" t="s">
        <v>2</v>
      </c>
    </row>
    <row r="2525" spans="1:4">
      <c r="A2525" t="s">
        <v>2531</v>
      </c>
      <c r="B2525">
        <v>6.5579715680487399E-2</v>
      </c>
      <c r="C2525">
        <v>-13.7788918093534</v>
      </c>
      <c r="D2525" t="s">
        <v>2</v>
      </c>
    </row>
    <row r="2526" spans="1:4">
      <c r="A2526" t="s">
        <v>2532</v>
      </c>
      <c r="B2526">
        <v>11.126305459646501</v>
      </c>
      <c r="C2526">
        <v>17.3903098160925</v>
      </c>
      <c r="D2526" t="s">
        <v>4</v>
      </c>
    </row>
    <row r="2527" spans="1:4">
      <c r="A2527" t="s">
        <v>2533</v>
      </c>
      <c r="B2527">
        <v>10.4293980173492</v>
      </c>
      <c r="C2527">
        <v>26.322376071061399</v>
      </c>
      <c r="D2527" t="s">
        <v>4</v>
      </c>
    </row>
    <row r="2528" spans="1:4">
      <c r="A2528" t="s">
        <v>2534</v>
      </c>
      <c r="B2528">
        <v>-22.555699986146799</v>
      </c>
      <c r="C2528">
        <v>14.4100718972142</v>
      </c>
      <c r="D2528" t="s">
        <v>5</v>
      </c>
    </row>
    <row r="2529" spans="1:4">
      <c r="A2529" t="s">
        <v>2535</v>
      </c>
      <c r="B2529">
        <v>-5.64950309622518</v>
      </c>
      <c r="C2529">
        <v>23.8599735408622</v>
      </c>
      <c r="D2529" t="s">
        <v>6</v>
      </c>
    </row>
    <row r="2530" spans="1:4">
      <c r="A2530" t="s">
        <v>2536</v>
      </c>
      <c r="B2530">
        <v>17.638625525537702</v>
      </c>
      <c r="C2530">
        <v>-14.175113978664699</v>
      </c>
      <c r="D2530" t="s">
        <v>2</v>
      </c>
    </row>
    <row r="2531" spans="1:4">
      <c r="A2531" t="s">
        <v>2537</v>
      </c>
      <c r="B2531">
        <v>4.10846683732166</v>
      </c>
      <c r="C2531">
        <v>-2.72744236352175</v>
      </c>
      <c r="D2531" t="s">
        <v>2</v>
      </c>
    </row>
    <row r="2532" spans="1:4">
      <c r="A2532" t="s">
        <v>2538</v>
      </c>
      <c r="B2532">
        <v>-24.846151973689199</v>
      </c>
      <c r="C2532">
        <v>17.666999290467501</v>
      </c>
      <c r="D2532" t="s">
        <v>5</v>
      </c>
    </row>
    <row r="2533" spans="1:4">
      <c r="A2533" t="s">
        <v>2539</v>
      </c>
      <c r="B2533">
        <v>28.5097186950061</v>
      </c>
      <c r="C2533">
        <v>1.4114304880456201</v>
      </c>
      <c r="D2533" t="s">
        <v>2</v>
      </c>
    </row>
    <row r="2534" spans="1:4">
      <c r="A2534" t="s">
        <v>2540</v>
      </c>
      <c r="B2534">
        <v>-14.9995121793989</v>
      </c>
      <c r="C2534">
        <v>26.2463924991958</v>
      </c>
      <c r="D2534" t="s">
        <v>6</v>
      </c>
    </row>
    <row r="2535" spans="1:4">
      <c r="A2535" t="s">
        <v>2541</v>
      </c>
      <c r="B2535">
        <v>32.302671356150398</v>
      </c>
      <c r="C2535">
        <v>-2.7665364808927602</v>
      </c>
      <c r="D2535" t="s">
        <v>2</v>
      </c>
    </row>
    <row r="2536" spans="1:4">
      <c r="A2536" t="s">
        <v>2542</v>
      </c>
      <c r="B2536">
        <v>-6.8023625627866098</v>
      </c>
      <c r="C2536">
        <v>-6.8427645864395199</v>
      </c>
      <c r="D2536" t="s">
        <v>2</v>
      </c>
    </row>
    <row r="2537" spans="1:4">
      <c r="A2537" t="s">
        <v>2543</v>
      </c>
      <c r="B2537">
        <v>-18.1383988640012</v>
      </c>
      <c r="C2537">
        <v>23.020971240281799</v>
      </c>
      <c r="D2537" t="s">
        <v>5</v>
      </c>
    </row>
    <row r="2538" spans="1:4">
      <c r="A2538" t="s">
        <v>2544</v>
      </c>
      <c r="B2538">
        <v>-12.7508688294302</v>
      </c>
      <c r="C2538">
        <v>22.006186168683701</v>
      </c>
      <c r="D2538" t="s">
        <v>6</v>
      </c>
    </row>
    <row r="2539" spans="1:4">
      <c r="A2539" t="s">
        <v>2545</v>
      </c>
      <c r="B2539">
        <v>-0.141092524840742</v>
      </c>
      <c r="C2539">
        <v>-4.5208119192531502</v>
      </c>
      <c r="D2539" t="s">
        <v>2</v>
      </c>
    </row>
    <row r="2540" spans="1:4">
      <c r="A2540" t="s">
        <v>2546</v>
      </c>
      <c r="B2540">
        <v>-7.9871347526842902</v>
      </c>
      <c r="C2540">
        <v>19.817674761537599</v>
      </c>
      <c r="D2540" t="s">
        <v>6</v>
      </c>
    </row>
    <row r="2541" spans="1:4">
      <c r="A2541" t="s">
        <v>2547</v>
      </c>
      <c r="B2541">
        <v>10.1435728629274</v>
      </c>
      <c r="C2541">
        <v>19.285582760907602</v>
      </c>
      <c r="D2541" t="s">
        <v>4</v>
      </c>
    </row>
    <row r="2542" spans="1:4">
      <c r="A2542" t="s">
        <v>2548</v>
      </c>
      <c r="B2542">
        <v>-2.2352862380526899</v>
      </c>
      <c r="C2542">
        <v>-47.868240251306602</v>
      </c>
      <c r="D2542" t="s">
        <v>3</v>
      </c>
    </row>
    <row r="2543" spans="1:4">
      <c r="A2543" t="s">
        <v>2549</v>
      </c>
      <c r="B2543">
        <v>-13.478720903295301</v>
      </c>
      <c r="C2543">
        <v>13.1944280803535</v>
      </c>
      <c r="D2543" t="s">
        <v>5</v>
      </c>
    </row>
    <row r="2544" spans="1:4">
      <c r="A2544" t="s">
        <v>2550</v>
      </c>
      <c r="B2544">
        <v>-14.326970527743599</v>
      </c>
      <c r="C2544">
        <v>20.087488282484198</v>
      </c>
      <c r="D2544" t="s">
        <v>6</v>
      </c>
    </row>
    <row r="2545" spans="1:4">
      <c r="A2545" t="s">
        <v>2551</v>
      </c>
      <c r="B2545">
        <v>-38.563640517415102</v>
      </c>
      <c r="C2545">
        <v>-2.4490646539885201</v>
      </c>
      <c r="D2545" t="s">
        <v>7</v>
      </c>
    </row>
    <row r="2546" spans="1:4">
      <c r="A2546" t="s">
        <v>2552</v>
      </c>
      <c r="B2546">
        <v>-4.4851440559005704</v>
      </c>
      <c r="C2546">
        <v>-16.335170645581599</v>
      </c>
      <c r="D2546" t="s">
        <v>2</v>
      </c>
    </row>
    <row r="2547" spans="1:4">
      <c r="A2547" t="s">
        <v>2553</v>
      </c>
      <c r="B2547">
        <v>-18.152104161849699</v>
      </c>
      <c r="C2547">
        <v>20.8138305752002</v>
      </c>
      <c r="D2547" t="s">
        <v>5</v>
      </c>
    </row>
    <row r="2548" spans="1:4">
      <c r="A2548" t="s">
        <v>2554</v>
      </c>
      <c r="B2548">
        <v>-3.6236328527171899</v>
      </c>
      <c r="C2548">
        <v>-6.30566185500731</v>
      </c>
      <c r="D2548" t="s">
        <v>2</v>
      </c>
    </row>
    <row r="2549" spans="1:4">
      <c r="A2549" t="s">
        <v>2555</v>
      </c>
      <c r="B2549">
        <v>-11.2591572768043</v>
      </c>
      <c r="C2549">
        <v>-22.5334331043343</v>
      </c>
      <c r="D2549" t="s">
        <v>2</v>
      </c>
    </row>
    <row r="2550" spans="1:4">
      <c r="A2550" t="s">
        <v>2556</v>
      </c>
      <c r="B2550">
        <v>-1.3685351542072599</v>
      </c>
      <c r="C2550">
        <v>22.622432067711301</v>
      </c>
      <c r="D2550" t="s">
        <v>6</v>
      </c>
    </row>
    <row r="2551" spans="1:4">
      <c r="A2551" t="s">
        <v>2557</v>
      </c>
      <c r="B2551">
        <v>-31.766179245325599</v>
      </c>
      <c r="C2551">
        <v>-3.2387259067334599</v>
      </c>
      <c r="D2551" t="s">
        <v>7</v>
      </c>
    </row>
    <row r="2552" spans="1:4">
      <c r="A2552" t="s">
        <v>2558</v>
      </c>
      <c r="B2552">
        <v>-6.3575639946145701</v>
      </c>
      <c r="C2552">
        <v>19.681460367083201</v>
      </c>
      <c r="D2552" t="s">
        <v>6</v>
      </c>
    </row>
    <row r="2553" spans="1:4">
      <c r="A2553" t="s">
        <v>2559</v>
      </c>
      <c r="B2553">
        <v>11.6518914966775</v>
      </c>
      <c r="C2553">
        <v>-15.6454986615037</v>
      </c>
      <c r="D2553" t="s">
        <v>2</v>
      </c>
    </row>
    <row r="2554" spans="1:4">
      <c r="A2554" t="s">
        <v>2560</v>
      </c>
      <c r="B2554">
        <v>-10.311044478943501</v>
      </c>
      <c r="C2554">
        <v>26.988734861434601</v>
      </c>
      <c r="D2554" t="s">
        <v>6</v>
      </c>
    </row>
    <row r="2555" spans="1:4">
      <c r="A2555" t="s">
        <v>2561</v>
      </c>
      <c r="B2555">
        <v>8.9638233829244296</v>
      </c>
      <c r="C2555">
        <v>19.715692725339501</v>
      </c>
      <c r="D2555" t="s">
        <v>4</v>
      </c>
    </row>
    <row r="2556" spans="1:4">
      <c r="A2556" t="s">
        <v>2562</v>
      </c>
      <c r="B2556">
        <v>7.4995370997574096</v>
      </c>
      <c r="C2556">
        <v>-18.185341791160099</v>
      </c>
      <c r="D2556" t="s">
        <v>2</v>
      </c>
    </row>
    <row r="2557" spans="1:4">
      <c r="A2557" t="s">
        <v>2563</v>
      </c>
      <c r="B2557">
        <v>1.50530882618314</v>
      </c>
      <c r="C2557">
        <v>-26.545791636431002</v>
      </c>
      <c r="D2557" t="s">
        <v>2</v>
      </c>
    </row>
    <row r="2558" spans="1:4">
      <c r="A2558" t="s">
        <v>2564</v>
      </c>
      <c r="B2558">
        <v>-2.64238127661068</v>
      </c>
      <c r="C2558">
        <v>21.5552757925308</v>
      </c>
      <c r="D2558" t="s">
        <v>6</v>
      </c>
    </row>
    <row r="2559" spans="1:4">
      <c r="A2559" t="s">
        <v>2565</v>
      </c>
      <c r="B2559">
        <v>-13.0163561338807</v>
      </c>
      <c r="C2559">
        <v>13.0693007393148</v>
      </c>
      <c r="D2559" t="s">
        <v>6</v>
      </c>
    </row>
    <row r="2560" spans="1:4">
      <c r="A2560" t="s">
        <v>2566</v>
      </c>
      <c r="B2560">
        <v>21.7874079151761</v>
      </c>
      <c r="C2560">
        <v>-16.620505343781598</v>
      </c>
      <c r="D2560" t="s">
        <v>2</v>
      </c>
    </row>
    <row r="2561" spans="1:4">
      <c r="A2561" t="s">
        <v>2567</v>
      </c>
      <c r="B2561">
        <v>28.802893326037299</v>
      </c>
      <c r="C2561">
        <v>-17.603871198921599</v>
      </c>
      <c r="D2561" t="s">
        <v>2</v>
      </c>
    </row>
    <row r="2562" spans="1:4">
      <c r="A2562" t="s">
        <v>2568</v>
      </c>
      <c r="B2562">
        <v>-28.136563439903501</v>
      </c>
      <c r="C2562">
        <v>-3.6780470216196899</v>
      </c>
      <c r="D2562" t="s">
        <v>7</v>
      </c>
    </row>
    <row r="2563" spans="1:4">
      <c r="A2563" t="s">
        <v>2569</v>
      </c>
      <c r="B2563">
        <v>6.8547873177615903</v>
      </c>
      <c r="C2563">
        <v>22.297641599320201</v>
      </c>
      <c r="D2563" t="s">
        <v>4</v>
      </c>
    </row>
    <row r="2564" spans="1:4">
      <c r="A2564" t="s">
        <v>2570</v>
      </c>
      <c r="B2564">
        <v>9.1432085087447899</v>
      </c>
      <c r="C2564">
        <v>25.316908100285701</v>
      </c>
      <c r="D2564" t="s">
        <v>4</v>
      </c>
    </row>
    <row r="2565" spans="1:4">
      <c r="A2565" t="s">
        <v>2571</v>
      </c>
      <c r="B2565">
        <v>6.8441241162363902</v>
      </c>
      <c r="C2565">
        <v>21.925826682795599</v>
      </c>
      <c r="D2565" t="s">
        <v>4</v>
      </c>
    </row>
    <row r="2566" spans="1:4">
      <c r="A2566" t="s">
        <v>2572</v>
      </c>
      <c r="B2566">
        <v>-7.2448154898237602</v>
      </c>
      <c r="C2566">
        <v>4.9278916051898003</v>
      </c>
      <c r="D2566" t="s">
        <v>2</v>
      </c>
    </row>
    <row r="2567" spans="1:4">
      <c r="A2567" t="s">
        <v>2573</v>
      </c>
      <c r="B2567">
        <v>-4.4423790498574904</v>
      </c>
      <c r="C2567">
        <v>16.8075976924498</v>
      </c>
      <c r="D2567" t="s">
        <v>6</v>
      </c>
    </row>
    <row r="2568" spans="1:4">
      <c r="A2568" t="s">
        <v>2574</v>
      </c>
      <c r="B2568">
        <v>-10.6606749287998</v>
      </c>
      <c r="C2568">
        <v>-21.903616822125301</v>
      </c>
      <c r="D2568" t="s">
        <v>2</v>
      </c>
    </row>
    <row r="2569" spans="1:4">
      <c r="A2569" t="s">
        <v>2575</v>
      </c>
      <c r="B2569">
        <v>27.728986111892901</v>
      </c>
      <c r="C2569">
        <v>16.6169845805595</v>
      </c>
      <c r="D2569" t="s">
        <v>4</v>
      </c>
    </row>
    <row r="2570" spans="1:4">
      <c r="A2570" t="s">
        <v>2576</v>
      </c>
      <c r="B2570">
        <v>-2.3514176086087799</v>
      </c>
      <c r="C2570">
        <v>-21.0770090465093</v>
      </c>
      <c r="D2570" t="s">
        <v>2</v>
      </c>
    </row>
    <row r="2571" spans="1:4">
      <c r="A2571" t="s">
        <v>2577</v>
      </c>
      <c r="B2571">
        <v>9.7115663765240896</v>
      </c>
      <c r="C2571">
        <v>-32.151742767123203</v>
      </c>
      <c r="D2571" t="s">
        <v>2</v>
      </c>
    </row>
    <row r="2572" spans="1:4">
      <c r="A2572" t="s">
        <v>2578</v>
      </c>
      <c r="B2572">
        <v>7.12821824361684</v>
      </c>
      <c r="C2572">
        <v>-29.217101240960201</v>
      </c>
      <c r="D2572" t="s">
        <v>2</v>
      </c>
    </row>
    <row r="2573" spans="1:4">
      <c r="A2573" t="s">
        <v>2579</v>
      </c>
      <c r="B2573">
        <v>-12.6123400942583</v>
      </c>
      <c r="C2573">
        <v>-28.3799313481423</v>
      </c>
      <c r="D2573" t="s">
        <v>2</v>
      </c>
    </row>
    <row r="2574" spans="1:4">
      <c r="A2574" t="s">
        <v>2580</v>
      </c>
      <c r="B2574">
        <v>8.42671666716919</v>
      </c>
      <c r="C2574">
        <v>-30.1473735534361</v>
      </c>
      <c r="D2574" t="s">
        <v>2</v>
      </c>
    </row>
    <row r="2575" spans="1:4">
      <c r="A2575" t="s">
        <v>2581</v>
      </c>
      <c r="B2575">
        <v>-17.060365739057801</v>
      </c>
      <c r="C2575">
        <v>29.274896883539501</v>
      </c>
      <c r="D2575" t="s">
        <v>6</v>
      </c>
    </row>
    <row r="2576" spans="1:4">
      <c r="A2576" t="s">
        <v>2582</v>
      </c>
      <c r="B2576">
        <v>33.601317585536002</v>
      </c>
      <c r="C2576">
        <v>-12.191139960112</v>
      </c>
      <c r="D2576" t="s">
        <v>2</v>
      </c>
    </row>
    <row r="2577" spans="1:4">
      <c r="A2577" t="s">
        <v>2583</v>
      </c>
      <c r="B2577">
        <v>-2.0535773441059502</v>
      </c>
      <c r="C2577">
        <v>-15.849376942952899</v>
      </c>
      <c r="D2577" t="s">
        <v>2</v>
      </c>
    </row>
    <row r="2578" spans="1:4">
      <c r="A2578" t="s">
        <v>2584</v>
      </c>
      <c r="B2578">
        <v>7.1375569011744</v>
      </c>
      <c r="C2578">
        <v>-32.129690447852902</v>
      </c>
      <c r="D2578" t="s">
        <v>2</v>
      </c>
    </row>
    <row r="2579" spans="1:4">
      <c r="A2579" t="s">
        <v>2585</v>
      </c>
      <c r="B2579">
        <v>29.211728583591</v>
      </c>
      <c r="C2579">
        <v>17.120408370107601</v>
      </c>
      <c r="D2579" t="s">
        <v>4</v>
      </c>
    </row>
    <row r="2580" spans="1:4">
      <c r="A2580" t="s">
        <v>2586</v>
      </c>
      <c r="B2580">
        <v>18.1031274661518</v>
      </c>
      <c r="C2580">
        <v>21.578458699548701</v>
      </c>
      <c r="D2580" t="s">
        <v>4</v>
      </c>
    </row>
    <row r="2581" spans="1:4">
      <c r="A2581" t="s">
        <v>2587</v>
      </c>
      <c r="B2581">
        <v>-3.8930615087324298</v>
      </c>
      <c r="C2581">
        <v>-22.208306560851199</v>
      </c>
      <c r="D2581" t="s">
        <v>2</v>
      </c>
    </row>
    <row r="2582" spans="1:4">
      <c r="A2582" t="s">
        <v>2588</v>
      </c>
      <c r="B2582">
        <v>1.2587706558795499</v>
      </c>
      <c r="C2582">
        <v>-46.707366457638997</v>
      </c>
      <c r="D2582" t="s">
        <v>3</v>
      </c>
    </row>
    <row r="2583" spans="1:4">
      <c r="A2583" t="s">
        <v>2589</v>
      </c>
      <c r="B2583">
        <v>35.454492175750502</v>
      </c>
      <c r="C2583">
        <v>-9.1125508861519098</v>
      </c>
      <c r="D2583" t="s">
        <v>2</v>
      </c>
    </row>
    <row r="2584" spans="1:4">
      <c r="A2584" t="s">
        <v>2590</v>
      </c>
      <c r="B2584">
        <v>-12.8418856653944</v>
      </c>
      <c r="C2584">
        <v>33.428325241708798</v>
      </c>
      <c r="D2584" t="s">
        <v>6</v>
      </c>
    </row>
    <row r="2585" spans="1:4">
      <c r="A2585" t="s">
        <v>2591</v>
      </c>
      <c r="B2585">
        <v>-2.5587079580062402</v>
      </c>
      <c r="C2585">
        <v>-23.257554031780401</v>
      </c>
      <c r="D2585" t="s">
        <v>2</v>
      </c>
    </row>
    <row r="2586" spans="1:4">
      <c r="A2586" t="s">
        <v>2592</v>
      </c>
      <c r="B2586">
        <v>29.982501339991099</v>
      </c>
      <c r="C2586">
        <v>-21.360874425336299</v>
      </c>
      <c r="D2586" t="s">
        <v>2</v>
      </c>
    </row>
    <row r="2587" spans="1:4">
      <c r="A2587" t="s">
        <v>2593</v>
      </c>
      <c r="B2587">
        <v>6.9217579407689804</v>
      </c>
      <c r="C2587">
        <v>-32.957352254491198</v>
      </c>
      <c r="D2587" t="s">
        <v>2</v>
      </c>
    </row>
    <row r="2588" spans="1:4">
      <c r="A2588" t="s">
        <v>2594</v>
      </c>
      <c r="B2588">
        <v>16.647022280105801</v>
      </c>
      <c r="C2588">
        <v>-19.658333957609202</v>
      </c>
      <c r="D2588" t="s">
        <v>2</v>
      </c>
    </row>
    <row r="2589" spans="1:4">
      <c r="A2589" t="s">
        <v>2595</v>
      </c>
      <c r="B2589">
        <v>32.243631644439901</v>
      </c>
      <c r="C2589">
        <v>-15.9671786198502</v>
      </c>
      <c r="D2589" t="s">
        <v>2</v>
      </c>
    </row>
    <row r="2590" spans="1:4">
      <c r="A2590" t="s">
        <v>2596</v>
      </c>
      <c r="B2590">
        <v>7.2672653662303501</v>
      </c>
      <c r="C2590">
        <v>-26.713116366418301</v>
      </c>
      <c r="D2590" t="s">
        <v>2</v>
      </c>
    </row>
    <row r="2591" spans="1:4">
      <c r="A2591" t="s">
        <v>2597</v>
      </c>
      <c r="B2591">
        <v>-15.8275784765115</v>
      </c>
      <c r="C2591">
        <v>29.492309136132398</v>
      </c>
      <c r="D2591" t="s">
        <v>6</v>
      </c>
    </row>
    <row r="2592" spans="1:4">
      <c r="A2592" t="s">
        <v>2598</v>
      </c>
      <c r="B2592">
        <v>-15.386047985297299</v>
      </c>
      <c r="C2592">
        <v>-27.410615372758201</v>
      </c>
      <c r="D2592" t="s">
        <v>2</v>
      </c>
    </row>
    <row r="2593" spans="1:4">
      <c r="A2593" t="s">
        <v>2599</v>
      </c>
      <c r="B2593">
        <v>-5.1183445661776696</v>
      </c>
      <c r="C2593">
        <v>-22.232200610543298</v>
      </c>
      <c r="D2593" t="s">
        <v>2</v>
      </c>
    </row>
    <row r="2594" spans="1:4">
      <c r="A2594" t="s">
        <v>2600</v>
      </c>
      <c r="B2594">
        <v>-15.3188208645206</v>
      </c>
      <c r="C2594">
        <v>29.659088989471002</v>
      </c>
      <c r="D2594" t="s">
        <v>6</v>
      </c>
    </row>
    <row r="2595" spans="1:4">
      <c r="A2595" t="s">
        <v>2601</v>
      </c>
      <c r="B2595">
        <v>30.070581319294199</v>
      </c>
      <c r="C2595">
        <v>-21.3627363204189</v>
      </c>
      <c r="D2595" t="s">
        <v>2</v>
      </c>
    </row>
    <row r="2596" spans="1:4">
      <c r="A2596" t="s">
        <v>2602</v>
      </c>
      <c r="B2596">
        <v>1.5463502419817601</v>
      </c>
      <c r="C2596">
        <v>-47.011571337544702</v>
      </c>
      <c r="D2596" t="s">
        <v>3</v>
      </c>
    </row>
    <row r="2597" spans="1:4">
      <c r="A2597" t="s">
        <v>2603</v>
      </c>
      <c r="B2597">
        <v>1.1173797059810899</v>
      </c>
      <c r="C2597">
        <v>-46.676430446981399</v>
      </c>
      <c r="D2597" t="s">
        <v>3</v>
      </c>
    </row>
    <row r="2598" spans="1:4">
      <c r="A2598" t="s">
        <v>2604</v>
      </c>
      <c r="B2598">
        <v>7.1091462877906197</v>
      </c>
      <c r="C2598">
        <v>21.339241562596602</v>
      </c>
      <c r="D2598" t="s">
        <v>4</v>
      </c>
    </row>
    <row r="2599" spans="1:4">
      <c r="A2599" t="s">
        <v>2605</v>
      </c>
      <c r="B2599">
        <v>28.9024120738781</v>
      </c>
      <c r="C2599">
        <v>17.5892655425972</v>
      </c>
      <c r="D2599" t="s">
        <v>4</v>
      </c>
    </row>
    <row r="2600" spans="1:4">
      <c r="A2600" t="s">
        <v>2606</v>
      </c>
      <c r="B2600">
        <v>-15.6843445094025</v>
      </c>
      <c r="C2600">
        <v>-25.868588199233201</v>
      </c>
      <c r="D2600" t="s">
        <v>2</v>
      </c>
    </row>
    <row r="2601" spans="1:4">
      <c r="A2601" t="s">
        <v>2607</v>
      </c>
      <c r="B2601">
        <v>7.9499038712008296</v>
      </c>
      <c r="C2601">
        <v>-31.806593172973798</v>
      </c>
      <c r="D2601" t="s">
        <v>2</v>
      </c>
    </row>
    <row r="2602" spans="1:4">
      <c r="A2602" t="s">
        <v>2608</v>
      </c>
      <c r="B2602">
        <v>0.85548213826456398</v>
      </c>
      <c r="C2602">
        <v>-20.882383799119101</v>
      </c>
      <c r="D2602" t="s">
        <v>2</v>
      </c>
    </row>
    <row r="2603" spans="1:4">
      <c r="A2603" t="s">
        <v>2609</v>
      </c>
      <c r="B2603">
        <v>0.81239880331137804</v>
      </c>
      <c r="C2603">
        <v>-24.352715882748399</v>
      </c>
      <c r="D2603" t="s">
        <v>2</v>
      </c>
    </row>
    <row r="2604" spans="1:4">
      <c r="A2604" t="s">
        <v>2610</v>
      </c>
      <c r="B2604">
        <v>27.749553338184899</v>
      </c>
      <c r="C2604">
        <v>16.485005712532899</v>
      </c>
      <c r="D2604" t="s">
        <v>4</v>
      </c>
    </row>
    <row r="2605" spans="1:4">
      <c r="A2605" t="s">
        <v>2611</v>
      </c>
      <c r="B2605">
        <v>36.810843097943398</v>
      </c>
      <c r="C2605">
        <v>-9.9443865185227107</v>
      </c>
      <c r="D2605" t="s">
        <v>2</v>
      </c>
    </row>
    <row r="2606" spans="1:4">
      <c r="A2606" t="s">
        <v>2612</v>
      </c>
      <c r="B2606">
        <v>-12.6361153572081</v>
      </c>
      <c r="C2606">
        <v>-28.402466712418001</v>
      </c>
      <c r="D2606" t="s">
        <v>2</v>
      </c>
    </row>
    <row r="2607" spans="1:4">
      <c r="A2607" t="s">
        <v>2613</v>
      </c>
      <c r="B2607">
        <v>28.535897736145198</v>
      </c>
      <c r="C2607">
        <v>-20.386963122668401</v>
      </c>
      <c r="D2607" t="s">
        <v>2</v>
      </c>
    </row>
    <row r="2608" spans="1:4">
      <c r="A2608" t="s">
        <v>2614</v>
      </c>
      <c r="B2608">
        <v>1.6355682880932501</v>
      </c>
      <c r="C2608">
        <v>-25.071839062039999</v>
      </c>
      <c r="D2608" t="s">
        <v>2</v>
      </c>
    </row>
    <row r="2609" spans="1:4">
      <c r="A2609" t="s">
        <v>2615</v>
      </c>
      <c r="B2609">
        <v>-13.279195234307601</v>
      </c>
      <c r="C2609">
        <v>-28.051675792426</v>
      </c>
      <c r="D2609" t="s">
        <v>2</v>
      </c>
    </row>
    <row r="2610" spans="1:4">
      <c r="A2610" t="s">
        <v>2616</v>
      </c>
      <c r="B2610">
        <v>-1.5033341522963399</v>
      </c>
      <c r="C2610">
        <v>-23.927759434856799</v>
      </c>
      <c r="D2610" t="s">
        <v>2</v>
      </c>
    </row>
    <row r="2611" spans="1:4">
      <c r="A2611" t="s">
        <v>2617</v>
      </c>
      <c r="B2611">
        <v>26.540972435982798</v>
      </c>
      <c r="C2611">
        <v>14.5249845260977</v>
      </c>
      <c r="D2611" t="s">
        <v>4</v>
      </c>
    </row>
    <row r="2612" spans="1:4">
      <c r="A2612" t="s">
        <v>2618</v>
      </c>
      <c r="B2612">
        <v>-17.091715038731799</v>
      </c>
      <c r="C2612">
        <v>-26.8154859789516</v>
      </c>
      <c r="D2612" t="s">
        <v>2</v>
      </c>
    </row>
    <row r="2613" spans="1:4">
      <c r="A2613" t="s">
        <v>2619</v>
      </c>
      <c r="B2613">
        <v>32.276139543176498</v>
      </c>
      <c r="C2613">
        <v>-15.9239227011939</v>
      </c>
      <c r="D2613" t="s">
        <v>2</v>
      </c>
    </row>
    <row r="2614" spans="1:4">
      <c r="A2614" t="s">
        <v>2620</v>
      </c>
      <c r="B2614">
        <v>25.159287667850201</v>
      </c>
      <c r="C2614">
        <v>-18.1265269354639</v>
      </c>
      <c r="D2614" t="s">
        <v>2</v>
      </c>
    </row>
    <row r="2615" spans="1:4">
      <c r="A2615" t="s">
        <v>2621</v>
      </c>
      <c r="B2615">
        <v>35.947350178310103</v>
      </c>
      <c r="C2615">
        <v>-11.522075667837401</v>
      </c>
      <c r="D2615" t="s">
        <v>2</v>
      </c>
    </row>
    <row r="2616" spans="1:4">
      <c r="A2616" t="s">
        <v>2622</v>
      </c>
      <c r="B2616">
        <v>7.0060743823966796</v>
      </c>
      <c r="C2616">
        <v>-32.337225832914001</v>
      </c>
      <c r="D2616" t="s">
        <v>2</v>
      </c>
    </row>
    <row r="2617" spans="1:4">
      <c r="A2617" t="s">
        <v>2623</v>
      </c>
      <c r="B2617">
        <v>-16.543760502075099</v>
      </c>
      <c r="C2617">
        <v>30.6275268386885</v>
      </c>
      <c r="D2617" t="s">
        <v>6</v>
      </c>
    </row>
    <row r="2618" spans="1:4">
      <c r="A2618" t="s">
        <v>2624</v>
      </c>
      <c r="B2618">
        <v>1.9826917581443899</v>
      </c>
      <c r="C2618">
        <v>-47.116350970510801</v>
      </c>
      <c r="D2618" t="s">
        <v>3</v>
      </c>
    </row>
    <row r="2619" spans="1:4">
      <c r="A2619" t="s">
        <v>2625</v>
      </c>
      <c r="B2619">
        <v>25.890675738554702</v>
      </c>
      <c r="C2619">
        <v>14.831071718481301</v>
      </c>
      <c r="D2619" t="s">
        <v>4</v>
      </c>
    </row>
    <row r="2620" spans="1:4">
      <c r="A2620" t="s">
        <v>2626</v>
      </c>
      <c r="B2620">
        <v>-15.7679881164671</v>
      </c>
      <c r="C2620">
        <v>-26.711284981661599</v>
      </c>
      <c r="D2620" t="s">
        <v>2</v>
      </c>
    </row>
    <row r="2621" spans="1:4">
      <c r="A2621" t="s">
        <v>2627</v>
      </c>
      <c r="B2621">
        <v>-0.25938443905785602</v>
      </c>
      <c r="C2621">
        <v>-24.639591738197701</v>
      </c>
      <c r="D2621" t="s">
        <v>2</v>
      </c>
    </row>
    <row r="2622" spans="1:4">
      <c r="A2622" t="s">
        <v>2628</v>
      </c>
      <c r="B2622">
        <v>16.569644695729799</v>
      </c>
      <c r="C2622">
        <v>-28.773925111417299</v>
      </c>
      <c r="D2622" t="s">
        <v>2</v>
      </c>
    </row>
    <row r="2623" spans="1:4">
      <c r="A2623" t="s">
        <v>2629</v>
      </c>
      <c r="B2623">
        <v>-33.342027187351199</v>
      </c>
      <c r="C2623">
        <v>-5.2437386842406601</v>
      </c>
      <c r="D2623" t="s">
        <v>7</v>
      </c>
    </row>
    <row r="2624" spans="1:4">
      <c r="A2624" t="s">
        <v>2630</v>
      </c>
      <c r="B2624">
        <v>3.9319009747038001</v>
      </c>
      <c r="C2624">
        <v>-31.127948058228199</v>
      </c>
      <c r="D2624" t="s">
        <v>2</v>
      </c>
    </row>
    <row r="2625" spans="1:4">
      <c r="A2625" t="s">
        <v>2631</v>
      </c>
      <c r="B2625">
        <v>-0.174618591676444</v>
      </c>
      <c r="C2625">
        <v>-25.290789090601699</v>
      </c>
      <c r="D2625" t="s">
        <v>2</v>
      </c>
    </row>
    <row r="2626" spans="1:4">
      <c r="A2626" t="s">
        <v>2632</v>
      </c>
      <c r="B2626">
        <v>7.1605858039143602</v>
      </c>
      <c r="C2626">
        <v>-30.8309834758407</v>
      </c>
      <c r="D2626" t="s">
        <v>2</v>
      </c>
    </row>
    <row r="2627" spans="1:4">
      <c r="A2627" t="s">
        <v>2633</v>
      </c>
      <c r="B2627">
        <v>36.487690676351598</v>
      </c>
      <c r="C2627">
        <v>-10.444382711690301</v>
      </c>
      <c r="D2627" t="s">
        <v>2</v>
      </c>
    </row>
    <row r="2628" spans="1:4">
      <c r="A2628" t="s">
        <v>2634</v>
      </c>
      <c r="B2628">
        <v>16.595404168231099</v>
      </c>
      <c r="C2628">
        <v>-28.8679856402354</v>
      </c>
      <c r="D2628" t="s">
        <v>2</v>
      </c>
    </row>
    <row r="2629" spans="1:4">
      <c r="A2629" t="s">
        <v>2635</v>
      </c>
      <c r="B2629">
        <v>33.501636452440302</v>
      </c>
      <c r="C2629">
        <v>-12.282690064014799</v>
      </c>
      <c r="D2629" t="s">
        <v>2</v>
      </c>
    </row>
    <row r="2630" spans="1:4">
      <c r="A2630" t="s">
        <v>2636</v>
      </c>
      <c r="B2630">
        <v>36.156475307267499</v>
      </c>
      <c r="C2630">
        <v>-7.8389382341108202</v>
      </c>
      <c r="D2630" t="s">
        <v>2</v>
      </c>
    </row>
    <row r="2631" spans="1:4">
      <c r="A2631" t="s">
        <v>2637</v>
      </c>
      <c r="B2631">
        <v>26.2881254380051</v>
      </c>
      <c r="C2631">
        <v>14.984353105669699</v>
      </c>
      <c r="D2631" t="s">
        <v>4</v>
      </c>
    </row>
    <row r="2632" spans="1:4">
      <c r="A2632" t="s">
        <v>2638</v>
      </c>
      <c r="B2632">
        <v>26.564483384179599</v>
      </c>
      <c r="C2632">
        <v>14.6335115046277</v>
      </c>
      <c r="D2632" t="s">
        <v>4</v>
      </c>
    </row>
    <row r="2633" spans="1:4">
      <c r="A2633" t="s">
        <v>2639</v>
      </c>
      <c r="B2633">
        <v>22.6818803657358</v>
      </c>
      <c r="C2633">
        <v>-2.1941367644182099</v>
      </c>
      <c r="D2633" t="s">
        <v>2</v>
      </c>
    </row>
    <row r="2634" spans="1:4">
      <c r="A2634" t="s">
        <v>2640</v>
      </c>
      <c r="B2634">
        <v>1.1465135642323001</v>
      </c>
      <c r="C2634">
        <v>-46.567924199714497</v>
      </c>
      <c r="D2634" t="s">
        <v>3</v>
      </c>
    </row>
    <row r="2635" spans="1:4">
      <c r="A2635" t="s">
        <v>2641</v>
      </c>
      <c r="B2635">
        <v>-0.52245220747059495</v>
      </c>
      <c r="C2635">
        <v>-23.074946296956099</v>
      </c>
      <c r="D2635" t="s">
        <v>2</v>
      </c>
    </row>
    <row r="2636" spans="1:4">
      <c r="A2636" t="s">
        <v>2642</v>
      </c>
      <c r="B2636">
        <v>1.2587524513113799</v>
      </c>
      <c r="C2636">
        <v>-24.9516161511288</v>
      </c>
      <c r="D2636" t="s">
        <v>2</v>
      </c>
    </row>
    <row r="2637" spans="1:4">
      <c r="A2637" t="s">
        <v>2643</v>
      </c>
      <c r="B2637">
        <v>29.9584849406261</v>
      </c>
      <c r="C2637">
        <v>-21.265386912074899</v>
      </c>
      <c r="D2637" t="s">
        <v>2</v>
      </c>
    </row>
    <row r="2638" spans="1:4">
      <c r="A2638" t="s">
        <v>2644</v>
      </c>
      <c r="B2638">
        <v>-18.936277921196702</v>
      </c>
      <c r="C2638">
        <v>28.225703013891501</v>
      </c>
      <c r="D2638" t="s">
        <v>6</v>
      </c>
    </row>
    <row r="2639" spans="1:4">
      <c r="A2639" t="s">
        <v>2645</v>
      </c>
      <c r="B2639">
        <v>34.439859437665802</v>
      </c>
      <c r="C2639">
        <v>-12.085502774959901</v>
      </c>
      <c r="D2639" t="s">
        <v>2</v>
      </c>
    </row>
    <row r="2640" spans="1:4">
      <c r="A2640" t="s">
        <v>2646</v>
      </c>
      <c r="B2640">
        <v>29.952045421997099</v>
      </c>
      <c r="C2640">
        <v>-21.287604240461398</v>
      </c>
      <c r="D2640" t="s">
        <v>2</v>
      </c>
    </row>
    <row r="2641" spans="1:4">
      <c r="A2641" t="s">
        <v>2647</v>
      </c>
      <c r="B2641">
        <v>34.960096642341597</v>
      </c>
      <c r="C2641">
        <v>-15.0989262114967</v>
      </c>
      <c r="D2641" t="s">
        <v>2</v>
      </c>
    </row>
    <row r="2642" spans="1:4">
      <c r="A2642" t="s">
        <v>2648</v>
      </c>
      <c r="B2642">
        <v>26.316308326222899</v>
      </c>
      <c r="C2642">
        <v>13.338103320939901</v>
      </c>
      <c r="D2642" t="s">
        <v>4</v>
      </c>
    </row>
    <row r="2643" spans="1:4">
      <c r="A2643" t="s">
        <v>2649</v>
      </c>
      <c r="B2643">
        <v>26.783698393087398</v>
      </c>
      <c r="C2643">
        <v>14.7304140534892</v>
      </c>
      <c r="D2643" t="s">
        <v>4</v>
      </c>
    </row>
    <row r="2644" spans="1:4">
      <c r="A2644" t="s">
        <v>2650</v>
      </c>
      <c r="B2644">
        <v>-15.461949654482201</v>
      </c>
      <c r="C2644">
        <v>-27.367604309347701</v>
      </c>
      <c r="D2644" t="s">
        <v>2</v>
      </c>
    </row>
    <row r="2645" spans="1:4">
      <c r="A2645" t="s">
        <v>2651</v>
      </c>
      <c r="B2645">
        <v>35.696931024551603</v>
      </c>
      <c r="C2645">
        <v>-8.8415446212398301</v>
      </c>
      <c r="D2645" t="s">
        <v>2</v>
      </c>
    </row>
    <row r="2646" spans="1:4">
      <c r="A2646" t="s">
        <v>2652</v>
      </c>
      <c r="B2646">
        <v>36.6756610917475</v>
      </c>
      <c r="C2646">
        <v>-4.3497172133674198</v>
      </c>
      <c r="D2646" t="s">
        <v>2</v>
      </c>
    </row>
    <row r="2647" spans="1:4">
      <c r="A2647" t="s">
        <v>2653</v>
      </c>
      <c r="B2647">
        <v>6.8844948703959803</v>
      </c>
      <c r="C2647">
        <v>-32.9142666983781</v>
      </c>
      <c r="D2647" t="s">
        <v>2</v>
      </c>
    </row>
    <row r="2648" spans="1:4">
      <c r="A2648" t="s">
        <v>2654</v>
      </c>
      <c r="B2648">
        <v>24.853577583880298</v>
      </c>
      <c r="C2648">
        <v>13.115910155442601</v>
      </c>
      <c r="D2648" t="s">
        <v>4</v>
      </c>
    </row>
    <row r="2649" spans="1:4">
      <c r="A2649" t="s">
        <v>2655</v>
      </c>
      <c r="B2649">
        <v>3.84515283650336</v>
      </c>
      <c r="C2649">
        <v>-31.123580959223801</v>
      </c>
      <c r="D2649" t="s">
        <v>2</v>
      </c>
    </row>
    <row r="2650" spans="1:4">
      <c r="A2650" t="s">
        <v>2656</v>
      </c>
      <c r="B2650">
        <v>29.9900806989343</v>
      </c>
      <c r="C2650">
        <v>-21.3229860204702</v>
      </c>
      <c r="D2650" t="s">
        <v>2</v>
      </c>
    </row>
    <row r="2651" spans="1:4">
      <c r="A2651" t="s">
        <v>2657</v>
      </c>
      <c r="B2651">
        <v>29.1594305628788</v>
      </c>
      <c r="C2651">
        <v>17.003465994323101</v>
      </c>
      <c r="D2651" t="s">
        <v>4</v>
      </c>
    </row>
    <row r="2652" spans="1:4">
      <c r="A2652" t="s">
        <v>2658</v>
      </c>
      <c r="B2652">
        <v>1.7294312141321699</v>
      </c>
      <c r="C2652">
        <v>-47.149731642981898</v>
      </c>
      <c r="D2652" t="s">
        <v>3</v>
      </c>
    </row>
    <row r="2653" spans="1:4">
      <c r="A2653" t="s">
        <v>2659</v>
      </c>
      <c r="B2653">
        <v>18.098432430700999</v>
      </c>
      <c r="C2653">
        <v>21.600484193069502</v>
      </c>
      <c r="D2653" t="s">
        <v>4</v>
      </c>
    </row>
    <row r="2654" spans="1:4">
      <c r="A2654" t="s">
        <v>2660</v>
      </c>
      <c r="B2654">
        <v>23.4663704279372</v>
      </c>
      <c r="C2654">
        <v>13.591109544528001</v>
      </c>
      <c r="D2654" t="s">
        <v>4</v>
      </c>
    </row>
    <row r="2655" spans="1:4">
      <c r="A2655" t="s">
        <v>2661</v>
      </c>
      <c r="B2655">
        <v>22.551279392400399</v>
      </c>
      <c r="C2655">
        <v>17.8846710868287</v>
      </c>
      <c r="D2655" t="s">
        <v>4</v>
      </c>
    </row>
    <row r="2656" spans="1:4">
      <c r="A2656" t="s">
        <v>2662</v>
      </c>
      <c r="B2656">
        <v>24.080855921958001</v>
      </c>
      <c r="C2656">
        <v>16.629101134892998</v>
      </c>
      <c r="D2656" t="s">
        <v>4</v>
      </c>
    </row>
    <row r="2657" spans="1:4">
      <c r="A2657" t="s">
        <v>2663</v>
      </c>
      <c r="B2657">
        <v>-22.422181318620201</v>
      </c>
      <c r="C2657">
        <v>-4.4465240847466401</v>
      </c>
      <c r="D2657" t="s">
        <v>2</v>
      </c>
    </row>
    <row r="2658" spans="1:4">
      <c r="A2658" t="s">
        <v>2664</v>
      </c>
      <c r="B2658">
        <v>24.3045873859046</v>
      </c>
      <c r="C2658">
        <v>18.4569737929267</v>
      </c>
      <c r="D2658" t="s">
        <v>4</v>
      </c>
    </row>
    <row r="2659" spans="1:4">
      <c r="A2659" t="s">
        <v>2665</v>
      </c>
      <c r="B2659">
        <v>-9.63382147419013</v>
      </c>
      <c r="C2659">
        <v>-25.081159779013301</v>
      </c>
      <c r="D2659" t="s">
        <v>2</v>
      </c>
    </row>
    <row r="2660" spans="1:4">
      <c r="A2660" t="s">
        <v>2666</v>
      </c>
      <c r="B2660">
        <v>28.833803513942499</v>
      </c>
      <c r="C2660">
        <v>-2.9727885147431801</v>
      </c>
      <c r="D2660" t="s">
        <v>2</v>
      </c>
    </row>
    <row r="2661" spans="1:4">
      <c r="A2661" t="s">
        <v>2667</v>
      </c>
      <c r="B2661">
        <v>23.0888151895169</v>
      </c>
      <c r="C2661">
        <v>-1.70091064645791</v>
      </c>
      <c r="D2661" t="s">
        <v>2</v>
      </c>
    </row>
    <row r="2662" spans="1:4">
      <c r="A2662" t="s">
        <v>2668</v>
      </c>
      <c r="B2662">
        <v>-15.0707786522057</v>
      </c>
      <c r="C2662">
        <v>-23.9969730091358</v>
      </c>
      <c r="D2662" t="s">
        <v>2</v>
      </c>
    </row>
    <row r="2663" spans="1:4">
      <c r="A2663" t="s">
        <v>2669</v>
      </c>
      <c r="B2663">
        <v>17.468980957121602</v>
      </c>
      <c r="C2663">
        <v>-23.0741486392374</v>
      </c>
      <c r="D2663" t="s">
        <v>2</v>
      </c>
    </row>
    <row r="2664" spans="1:4">
      <c r="A2664" t="s">
        <v>2670</v>
      </c>
      <c r="B2664">
        <v>21.086821581227301</v>
      </c>
      <c r="C2664">
        <v>10.793336811834701</v>
      </c>
      <c r="D2664" t="s">
        <v>4</v>
      </c>
    </row>
    <row r="2665" spans="1:4">
      <c r="A2665" t="s">
        <v>2671</v>
      </c>
      <c r="B2665">
        <v>6.5652076870159304</v>
      </c>
      <c r="C2665">
        <v>-24.682463550937701</v>
      </c>
      <c r="D2665" t="s">
        <v>2</v>
      </c>
    </row>
    <row r="2666" spans="1:4">
      <c r="A2666" t="s">
        <v>2672</v>
      </c>
      <c r="B2666">
        <v>-38.361722918816596</v>
      </c>
      <c r="C2666">
        <v>-5.6793192554024197</v>
      </c>
      <c r="D2666" t="s">
        <v>7</v>
      </c>
    </row>
    <row r="2667" spans="1:4">
      <c r="A2667" t="s">
        <v>2673</v>
      </c>
      <c r="B2667">
        <v>28.430959713644199</v>
      </c>
      <c r="C2667">
        <v>-13.490475755936201</v>
      </c>
      <c r="D2667" t="s">
        <v>2</v>
      </c>
    </row>
    <row r="2668" spans="1:4">
      <c r="A2668" t="s">
        <v>2674</v>
      </c>
      <c r="B2668">
        <v>15.0952560875046</v>
      </c>
      <c r="C2668">
        <v>-9.2511217933128105</v>
      </c>
      <c r="D2668" t="s">
        <v>6</v>
      </c>
    </row>
    <row r="2669" spans="1:4">
      <c r="A2669" t="s">
        <v>2675</v>
      </c>
      <c r="B2669">
        <v>7.3290859223540101</v>
      </c>
      <c r="C2669">
        <v>-7.5662396890551999</v>
      </c>
      <c r="D2669" t="s">
        <v>2</v>
      </c>
    </row>
    <row r="2670" spans="1:4">
      <c r="A2670" t="s">
        <v>2676</v>
      </c>
      <c r="B2670">
        <v>-16.666717386881398</v>
      </c>
      <c r="C2670">
        <v>-25.252353570922502</v>
      </c>
      <c r="D2670" t="s">
        <v>2</v>
      </c>
    </row>
    <row r="2671" spans="1:4">
      <c r="A2671" t="s">
        <v>2677</v>
      </c>
      <c r="B2671">
        <v>-0.805914261825183</v>
      </c>
      <c r="C2671">
        <v>-46.511214597837601</v>
      </c>
      <c r="D2671" t="s">
        <v>3</v>
      </c>
    </row>
    <row r="2672" spans="1:4">
      <c r="A2672" t="s">
        <v>2678</v>
      </c>
      <c r="B2672">
        <v>-8.2642944580395294</v>
      </c>
      <c r="C2672">
        <v>-23.6982875445233</v>
      </c>
      <c r="D2672" t="s">
        <v>2</v>
      </c>
    </row>
    <row r="2673" spans="1:4">
      <c r="A2673" t="s">
        <v>2679</v>
      </c>
      <c r="B2673">
        <v>0.75193994004476905</v>
      </c>
      <c r="C2673">
        <v>-11.1623814098868</v>
      </c>
      <c r="D2673" t="s">
        <v>2</v>
      </c>
    </row>
    <row r="2674" spans="1:4">
      <c r="A2674" t="s">
        <v>2680</v>
      </c>
      <c r="B2674">
        <v>-15.665680422358299</v>
      </c>
      <c r="C2674">
        <v>-23.411128397084401</v>
      </c>
      <c r="D2674" t="s">
        <v>2</v>
      </c>
    </row>
    <row r="2675" spans="1:4">
      <c r="A2675" t="s">
        <v>2681</v>
      </c>
      <c r="B2675">
        <v>16.979553287315799</v>
      </c>
      <c r="C2675">
        <v>-21.102044780196199</v>
      </c>
      <c r="D2675" t="s">
        <v>2</v>
      </c>
    </row>
    <row r="2676" spans="1:4">
      <c r="A2676" t="s">
        <v>2682</v>
      </c>
      <c r="B2676">
        <v>24.666485172595401</v>
      </c>
      <c r="C2676">
        <v>-1.2416804582191701</v>
      </c>
      <c r="D2676" t="s">
        <v>2</v>
      </c>
    </row>
    <row r="2677" spans="1:4">
      <c r="A2677" t="s">
        <v>2683</v>
      </c>
      <c r="B2677">
        <v>-18.145082422121799</v>
      </c>
      <c r="C2677">
        <v>-22.569571561910301</v>
      </c>
      <c r="D2677" t="s">
        <v>2</v>
      </c>
    </row>
    <row r="2678" spans="1:4">
      <c r="A2678" t="s">
        <v>2684</v>
      </c>
      <c r="B2678">
        <v>15.9287335947432</v>
      </c>
      <c r="C2678">
        <v>-24.468449428136701</v>
      </c>
      <c r="D2678" t="s">
        <v>2</v>
      </c>
    </row>
    <row r="2679" spans="1:4">
      <c r="A2679" t="s">
        <v>2685</v>
      </c>
      <c r="B2679">
        <v>1.66252155951086</v>
      </c>
      <c r="C2679">
        <v>36.692495168545904</v>
      </c>
      <c r="D2679" t="s">
        <v>6</v>
      </c>
    </row>
    <row r="2680" spans="1:4">
      <c r="A2680" t="s">
        <v>2686</v>
      </c>
      <c r="B2680">
        <v>-27.754443000478499</v>
      </c>
      <c r="C2680">
        <v>2.1088139907337502</v>
      </c>
      <c r="D2680" t="s">
        <v>7</v>
      </c>
    </row>
    <row r="2681" spans="1:4">
      <c r="A2681" t="s">
        <v>2687</v>
      </c>
      <c r="B2681">
        <v>-0.80932721162739396</v>
      </c>
      <c r="C2681">
        <v>-13.2840726311483</v>
      </c>
      <c r="D2681" t="s">
        <v>2</v>
      </c>
    </row>
    <row r="2682" spans="1:4">
      <c r="A2682" t="s">
        <v>2688</v>
      </c>
      <c r="B2682">
        <v>32.950834182300099</v>
      </c>
      <c r="C2682">
        <v>-3.50850975212856</v>
      </c>
      <c r="D2682" t="s">
        <v>2</v>
      </c>
    </row>
    <row r="2683" spans="1:4">
      <c r="A2683" t="s">
        <v>2689</v>
      </c>
      <c r="B2683">
        <v>20.033425617489598</v>
      </c>
      <c r="C2683">
        <v>-22.541921003856999</v>
      </c>
      <c r="D2683" t="s">
        <v>2</v>
      </c>
    </row>
    <row r="2684" spans="1:4">
      <c r="A2684" t="s">
        <v>2690</v>
      </c>
      <c r="B2684">
        <v>-3.3084970826299398</v>
      </c>
      <c r="C2684">
        <v>-11.666900435326101</v>
      </c>
      <c r="D2684" t="s">
        <v>2</v>
      </c>
    </row>
    <row r="2685" spans="1:4">
      <c r="A2685" t="s">
        <v>2691</v>
      </c>
      <c r="B2685">
        <v>15.8898719188252</v>
      </c>
      <c r="C2685">
        <v>-21.886882165535798</v>
      </c>
      <c r="D2685" t="s">
        <v>2</v>
      </c>
    </row>
    <row r="2686" spans="1:4">
      <c r="A2686" t="s">
        <v>2692</v>
      </c>
      <c r="B2686">
        <v>9.9251371680862999</v>
      </c>
      <c r="C2686">
        <v>-21.804167909476899</v>
      </c>
      <c r="D2686" t="s">
        <v>2</v>
      </c>
    </row>
    <row r="2687" spans="1:4">
      <c r="A2687" t="s">
        <v>2693</v>
      </c>
      <c r="B2687">
        <v>1.84782230153687</v>
      </c>
      <c r="C2687">
        <v>-4.1374884101619198</v>
      </c>
      <c r="D2687" t="s">
        <v>2</v>
      </c>
    </row>
    <row r="2688" spans="1:4">
      <c r="A2688" t="s">
        <v>2694</v>
      </c>
      <c r="B2688">
        <v>-0.72878772830690397</v>
      </c>
      <c r="C2688">
        <v>-43.237808009721199</v>
      </c>
      <c r="D2688" t="s">
        <v>3</v>
      </c>
    </row>
    <row r="2689" spans="1:4">
      <c r="A2689" t="s">
        <v>2695</v>
      </c>
      <c r="B2689">
        <v>20.517386566937699</v>
      </c>
      <c r="C2689">
        <v>-17.2665968073727</v>
      </c>
      <c r="D2689" t="s">
        <v>2</v>
      </c>
    </row>
    <row r="2690" spans="1:4">
      <c r="A2690" t="s">
        <v>2696</v>
      </c>
      <c r="B2690">
        <v>8.2756603353059308</v>
      </c>
      <c r="C2690">
        <v>-11.091581759235201</v>
      </c>
      <c r="D2690" t="s">
        <v>2</v>
      </c>
    </row>
    <row r="2691" spans="1:4">
      <c r="A2691" t="s">
        <v>2697</v>
      </c>
      <c r="B2691">
        <v>-6.0605951607496298</v>
      </c>
      <c r="C2691">
        <v>-8.9579072832810702</v>
      </c>
      <c r="D2691" t="s">
        <v>2</v>
      </c>
    </row>
    <row r="2692" spans="1:4">
      <c r="A2692" t="s">
        <v>2698</v>
      </c>
      <c r="B2692">
        <v>-3.98591985186756</v>
      </c>
      <c r="C2692">
        <v>-6.8895159764685703</v>
      </c>
      <c r="D2692" t="s">
        <v>2</v>
      </c>
    </row>
    <row r="2693" spans="1:4">
      <c r="A2693" t="s">
        <v>2699</v>
      </c>
      <c r="B2693">
        <v>19.199375847673402</v>
      </c>
      <c r="C2693">
        <v>-22.392766799559201</v>
      </c>
      <c r="D2693" t="s">
        <v>2</v>
      </c>
    </row>
    <row r="2694" spans="1:4">
      <c r="A2694" t="s">
        <v>2700</v>
      </c>
      <c r="B2694">
        <v>22.216146166258799</v>
      </c>
      <c r="C2694">
        <v>-2.3189620441432699</v>
      </c>
      <c r="D2694" t="s">
        <v>2</v>
      </c>
    </row>
    <row r="2695" spans="1:4">
      <c r="A2695" t="s">
        <v>2701</v>
      </c>
      <c r="B2695">
        <v>-12.2327152371333</v>
      </c>
      <c r="C2695">
        <v>-5.8962075017457201</v>
      </c>
      <c r="D2695" t="s">
        <v>2</v>
      </c>
    </row>
    <row r="2696" spans="1:4">
      <c r="A2696" t="s">
        <v>2702</v>
      </c>
      <c r="B2696">
        <v>29.448020150695001</v>
      </c>
      <c r="C2696">
        <v>-2.5076237281350302</v>
      </c>
      <c r="D2696" t="s">
        <v>2</v>
      </c>
    </row>
    <row r="2697" spans="1:4">
      <c r="A2697" t="s">
        <v>2703</v>
      </c>
      <c r="B2697">
        <v>-10.7104709941034</v>
      </c>
      <c r="C2697">
        <v>29.122484250044501</v>
      </c>
      <c r="D2697" t="s">
        <v>6</v>
      </c>
    </row>
    <row r="2698" spans="1:4">
      <c r="A2698" t="s">
        <v>2704</v>
      </c>
      <c r="B2698">
        <v>35.768298126462298</v>
      </c>
      <c r="C2698">
        <v>-5.6029367153305696</v>
      </c>
      <c r="D2698" t="s">
        <v>2</v>
      </c>
    </row>
    <row r="2699" spans="1:4">
      <c r="A2699" t="s">
        <v>2705</v>
      </c>
      <c r="B2699">
        <v>23.6651388796849</v>
      </c>
      <c r="C2699">
        <v>-18.415577568213699</v>
      </c>
      <c r="D2699" t="s">
        <v>2</v>
      </c>
    </row>
    <row r="2700" spans="1:4">
      <c r="A2700" t="s">
        <v>2706</v>
      </c>
      <c r="B2700">
        <v>-10.095260829380299</v>
      </c>
      <c r="C2700">
        <v>20.3504465762427</v>
      </c>
      <c r="D2700" t="s">
        <v>6</v>
      </c>
    </row>
    <row r="2701" spans="1:4">
      <c r="A2701" t="s">
        <v>2707</v>
      </c>
      <c r="B2701">
        <v>33.720468813702901</v>
      </c>
      <c r="C2701">
        <v>-3.8296490802886902</v>
      </c>
      <c r="D2701" t="s">
        <v>2</v>
      </c>
    </row>
    <row r="2702" spans="1:4">
      <c r="A2702" t="s">
        <v>2708</v>
      </c>
      <c r="B2702">
        <v>5.5958770736777597</v>
      </c>
      <c r="C2702">
        <v>-6.5212004935820804</v>
      </c>
      <c r="D2702" t="s">
        <v>2</v>
      </c>
    </row>
    <row r="2703" spans="1:4">
      <c r="A2703" t="s">
        <v>2709</v>
      </c>
      <c r="B2703">
        <v>-14.5800286340643</v>
      </c>
      <c r="C2703">
        <v>15.123788355864599</v>
      </c>
      <c r="D2703" t="s">
        <v>5</v>
      </c>
    </row>
    <row r="2704" spans="1:4">
      <c r="A2704" t="s">
        <v>2710</v>
      </c>
      <c r="B2704">
        <v>-4.42635733182665</v>
      </c>
      <c r="C2704">
        <v>-6.5613116574961303</v>
      </c>
      <c r="D2704" t="s">
        <v>2</v>
      </c>
    </row>
    <row r="2705" spans="1:4">
      <c r="A2705" t="s">
        <v>2711</v>
      </c>
      <c r="B2705">
        <v>24.0572026716845</v>
      </c>
      <c r="C2705">
        <v>16.035135192624001</v>
      </c>
      <c r="D2705" t="s">
        <v>4</v>
      </c>
    </row>
    <row r="2706" spans="1:4">
      <c r="A2706" t="s">
        <v>2712</v>
      </c>
      <c r="B2706">
        <v>12.926686991834799</v>
      </c>
      <c r="C2706">
        <v>23.108290070494501</v>
      </c>
      <c r="D2706" t="s">
        <v>4</v>
      </c>
    </row>
    <row r="2707" spans="1:4">
      <c r="A2707" t="s">
        <v>2713</v>
      </c>
      <c r="B2707">
        <v>-29.1985684815937</v>
      </c>
      <c r="C2707">
        <v>1.6579769423172599</v>
      </c>
      <c r="D2707" t="s">
        <v>7</v>
      </c>
    </row>
    <row r="2708" spans="1:4">
      <c r="A2708" t="s">
        <v>2714</v>
      </c>
      <c r="B2708">
        <v>-5.3958747293147296</v>
      </c>
      <c r="C2708">
        <v>-1.2434394890879601</v>
      </c>
      <c r="D2708" t="s">
        <v>2</v>
      </c>
    </row>
    <row r="2709" spans="1:4">
      <c r="A2709" t="s">
        <v>2715</v>
      </c>
      <c r="B2709">
        <v>-1.0192091922894599</v>
      </c>
      <c r="C2709">
        <v>26.7726618060682</v>
      </c>
      <c r="D2709" t="s">
        <v>6</v>
      </c>
    </row>
    <row r="2710" spans="1:4">
      <c r="A2710" t="s">
        <v>2716</v>
      </c>
      <c r="B2710">
        <v>6.3588370422009302</v>
      </c>
      <c r="C2710">
        <v>-25.963476083842298</v>
      </c>
      <c r="D2710" t="s">
        <v>2</v>
      </c>
    </row>
    <row r="2711" spans="1:4">
      <c r="A2711" t="s">
        <v>2717</v>
      </c>
      <c r="B2711">
        <v>-9.8066211623778798</v>
      </c>
      <c r="C2711">
        <v>35.250764161249599</v>
      </c>
      <c r="D2711" t="s">
        <v>6</v>
      </c>
    </row>
    <row r="2712" spans="1:4">
      <c r="A2712" t="s">
        <v>2718</v>
      </c>
      <c r="B2712">
        <v>24.674421180483399</v>
      </c>
      <c r="C2712">
        <v>-16.499157026446699</v>
      </c>
      <c r="D2712" t="s">
        <v>2</v>
      </c>
    </row>
    <row r="2713" spans="1:4">
      <c r="A2713" t="s">
        <v>2719</v>
      </c>
      <c r="B2713">
        <v>13.9733605580833</v>
      </c>
      <c r="C2713">
        <v>20.7448131359988</v>
      </c>
      <c r="D2713" t="s">
        <v>4</v>
      </c>
    </row>
    <row r="2714" spans="1:4">
      <c r="A2714" t="s">
        <v>2720</v>
      </c>
      <c r="B2714">
        <v>-3.0631296902349301</v>
      </c>
      <c r="C2714">
        <v>-44.378549010619103</v>
      </c>
      <c r="D2714" t="s">
        <v>3</v>
      </c>
    </row>
    <row r="2715" spans="1:4">
      <c r="A2715" t="s">
        <v>2721</v>
      </c>
      <c r="B2715">
        <v>3.75295665716152</v>
      </c>
      <c r="C2715">
        <v>31.337823581209701</v>
      </c>
      <c r="D2715" t="s">
        <v>6</v>
      </c>
    </row>
    <row r="2716" spans="1:4">
      <c r="A2716" t="s">
        <v>2722</v>
      </c>
      <c r="B2716">
        <v>-19.213589777806501</v>
      </c>
      <c r="C2716">
        <v>13.1758187763196</v>
      </c>
      <c r="D2716" t="s">
        <v>5</v>
      </c>
    </row>
    <row r="2717" spans="1:4">
      <c r="A2717" t="s">
        <v>2723</v>
      </c>
      <c r="B2717">
        <v>35.9538746528427</v>
      </c>
      <c r="C2717">
        <v>-5.2825264015545201</v>
      </c>
      <c r="D2717" t="s">
        <v>2</v>
      </c>
    </row>
    <row r="2718" spans="1:4">
      <c r="A2718" t="s">
        <v>2724</v>
      </c>
      <c r="B2718">
        <v>2.04315274372899</v>
      </c>
      <c r="C2718">
        <v>-14.5227277224239</v>
      </c>
      <c r="D2718" t="s">
        <v>2</v>
      </c>
    </row>
    <row r="2719" spans="1:4">
      <c r="A2719" t="s">
        <v>2725</v>
      </c>
      <c r="B2719">
        <v>31.9298456187786</v>
      </c>
      <c r="C2719">
        <v>-3.4579169906807499</v>
      </c>
      <c r="D2719" t="s">
        <v>2</v>
      </c>
    </row>
    <row r="2720" spans="1:4">
      <c r="A2720" t="s">
        <v>2726</v>
      </c>
      <c r="B2720">
        <v>2.24791317064498</v>
      </c>
      <c r="C2720">
        <v>33.6200920920597</v>
      </c>
      <c r="D2720" t="s">
        <v>6</v>
      </c>
    </row>
    <row r="2721" spans="1:4">
      <c r="A2721" t="s">
        <v>2727</v>
      </c>
      <c r="B2721">
        <v>30.586927952472902</v>
      </c>
      <c r="C2721">
        <v>0.127995740170502</v>
      </c>
      <c r="D2721" t="s">
        <v>2</v>
      </c>
    </row>
    <row r="2722" spans="1:4">
      <c r="A2722" t="s">
        <v>2728</v>
      </c>
      <c r="B2722">
        <v>12.328263393388401</v>
      </c>
      <c r="C2722">
        <v>-11.5886266254223</v>
      </c>
      <c r="D2722" t="s">
        <v>2</v>
      </c>
    </row>
    <row r="2723" spans="1:4">
      <c r="A2723" t="s">
        <v>2729</v>
      </c>
      <c r="B2723">
        <v>-16.608664372402099</v>
      </c>
      <c r="C2723">
        <v>23.246339627501801</v>
      </c>
      <c r="D2723" t="s">
        <v>5</v>
      </c>
    </row>
    <row r="2724" spans="1:4">
      <c r="A2724" t="s">
        <v>2730</v>
      </c>
      <c r="B2724">
        <v>26.7497746885876</v>
      </c>
      <c r="C2724">
        <v>-2.3289120996462001</v>
      </c>
      <c r="D2724" t="s">
        <v>2</v>
      </c>
    </row>
    <row r="2725" spans="1:4">
      <c r="A2725" t="s">
        <v>2731</v>
      </c>
      <c r="B2725">
        <v>-23.584076098050801</v>
      </c>
      <c r="C2725">
        <v>6.4352616483985798</v>
      </c>
      <c r="D2725" t="s">
        <v>5</v>
      </c>
    </row>
    <row r="2726" spans="1:4">
      <c r="A2726" t="s">
        <v>2732</v>
      </c>
      <c r="B2726">
        <v>-8.5490840121292404</v>
      </c>
      <c r="C2726">
        <v>30.134195468792001</v>
      </c>
      <c r="D2726" t="s">
        <v>6</v>
      </c>
    </row>
    <row r="2727" spans="1:4">
      <c r="A2727" t="s">
        <v>2733</v>
      </c>
      <c r="B2727">
        <v>12.500904681818801</v>
      </c>
      <c r="C2727">
        <v>22.330558027201199</v>
      </c>
      <c r="D2727" t="s">
        <v>4</v>
      </c>
    </row>
    <row r="2728" spans="1:4">
      <c r="A2728" t="s">
        <v>2734</v>
      </c>
      <c r="B2728">
        <v>-16.487258865244002</v>
      </c>
      <c r="C2728">
        <v>18.517794971343999</v>
      </c>
      <c r="D2728" t="s">
        <v>5</v>
      </c>
    </row>
    <row r="2729" spans="1:4">
      <c r="A2729" t="s">
        <v>2735</v>
      </c>
      <c r="B2729">
        <v>-35.3219238892409</v>
      </c>
      <c r="C2729">
        <v>-0.24489276654141001</v>
      </c>
      <c r="D2729" t="s">
        <v>7</v>
      </c>
    </row>
    <row r="2730" spans="1:4">
      <c r="A2730" t="s">
        <v>2736</v>
      </c>
      <c r="B2730">
        <v>-32.308598990893799</v>
      </c>
      <c r="C2730">
        <v>3.6303422559380798</v>
      </c>
      <c r="D2730" t="s">
        <v>7</v>
      </c>
    </row>
    <row r="2731" spans="1:4">
      <c r="A2731" t="s">
        <v>2737</v>
      </c>
      <c r="B2731">
        <v>-37.134996354286798</v>
      </c>
      <c r="C2731">
        <v>-2.9145708332321201</v>
      </c>
      <c r="D2731" t="s">
        <v>7</v>
      </c>
    </row>
    <row r="2732" spans="1:4">
      <c r="A2732" t="s">
        <v>2738</v>
      </c>
      <c r="B2732">
        <v>-38.7301709099712</v>
      </c>
      <c r="C2732">
        <v>1.70083090001957</v>
      </c>
      <c r="D2732" t="s">
        <v>7</v>
      </c>
    </row>
    <row r="2733" spans="1:4">
      <c r="A2733" t="s">
        <v>2739</v>
      </c>
      <c r="B2733">
        <v>30.225536436873501</v>
      </c>
      <c r="C2733">
        <v>-11.8036916911318</v>
      </c>
      <c r="D2733" t="s">
        <v>2</v>
      </c>
    </row>
    <row r="2734" spans="1:4">
      <c r="A2734" t="s">
        <v>2740</v>
      </c>
      <c r="B2734">
        <v>-5.8559371090180399</v>
      </c>
      <c r="C2734">
        <v>29.316675158090199</v>
      </c>
      <c r="D2734" t="s">
        <v>6</v>
      </c>
    </row>
    <row r="2735" spans="1:4">
      <c r="A2735" t="s">
        <v>2741</v>
      </c>
      <c r="B2735">
        <v>-19.4785553040516</v>
      </c>
      <c r="C2735">
        <v>11.4064854886514</v>
      </c>
      <c r="D2735" t="s">
        <v>5</v>
      </c>
    </row>
    <row r="2736" spans="1:4">
      <c r="A2736" t="s">
        <v>2742</v>
      </c>
      <c r="B2736">
        <v>33.429304032260703</v>
      </c>
      <c r="C2736">
        <v>-6.7055647670116096</v>
      </c>
      <c r="D2736" t="s">
        <v>2</v>
      </c>
    </row>
    <row r="2737" spans="1:4">
      <c r="A2737" t="s">
        <v>2743</v>
      </c>
      <c r="B2737">
        <v>-11.9825056257176</v>
      </c>
      <c r="C2737">
        <v>-16.234662365524301</v>
      </c>
      <c r="D2737" t="s">
        <v>2</v>
      </c>
    </row>
    <row r="2738" spans="1:4">
      <c r="A2738" t="s">
        <v>2744</v>
      </c>
      <c r="B2738">
        <v>32.203614880765301</v>
      </c>
      <c r="C2738">
        <v>-6.7091222040805203</v>
      </c>
      <c r="D2738" t="s">
        <v>2</v>
      </c>
    </row>
    <row r="2739" spans="1:4">
      <c r="A2739" t="s">
        <v>2745</v>
      </c>
      <c r="B2739">
        <v>-15.960794357783801</v>
      </c>
      <c r="C2739">
        <v>19.0395887421734</v>
      </c>
      <c r="D2739" t="s">
        <v>5</v>
      </c>
    </row>
    <row r="2740" spans="1:4">
      <c r="A2740" t="s">
        <v>2746</v>
      </c>
      <c r="B2740">
        <v>23.974778248440099</v>
      </c>
      <c r="C2740">
        <v>14.8443301419659</v>
      </c>
      <c r="D2740" t="s">
        <v>4</v>
      </c>
    </row>
    <row r="2741" spans="1:4">
      <c r="A2741" t="s">
        <v>2747</v>
      </c>
      <c r="B2741">
        <v>5.2697429656264001</v>
      </c>
      <c r="C2741">
        <v>-17.3429914223961</v>
      </c>
      <c r="D2741" t="s">
        <v>2</v>
      </c>
    </row>
    <row r="2742" spans="1:4">
      <c r="A2742" t="s">
        <v>2748</v>
      </c>
      <c r="B2742">
        <v>-14.316850813618901</v>
      </c>
      <c r="C2742">
        <v>-13.8058345541316</v>
      </c>
      <c r="D2742" t="s">
        <v>2</v>
      </c>
    </row>
    <row r="2743" spans="1:4">
      <c r="A2743" t="s">
        <v>2749</v>
      </c>
      <c r="B2743">
        <v>-9.9049559805203504</v>
      </c>
      <c r="C2743">
        <v>21.847790194195799</v>
      </c>
      <c r="D2743" t="s">
        <v>6</v>
      </c>
    </row>
    <row r="2744" spans="1:4">
      <c r="A2744" t="s">
        <v>2750</v>
      </c>
      <c r="B2744">
        <v>12.046966581445</v>
      </c>
      <c r="C2744">
        <v>-12.326533993427599</v>
      </c>
      <c r="D2744" t="s">
        <v>2</v>
      </c>
    </row>
    <row r="2745" spans="1:4">
      <c r="A2745" t="s">
        <v>2751</v>
      </c>
      <c r="B2745">
        <v>32.1148968871261</v>
      </c>
      <c r="C2745">
        <v>-7.6683914998101201</v>
      </c>
      <c r="D2745" t="s">
        <v>2</v>
      </c>
    </row>
    <row r="2746" spans="1:4">
      <c r="A2746" t="s">
        <v>2752</v>
      </c>
      <c r="B2746">
        <v>-21.673685394210398</v>
      </c>
      <c r="C2746">
        <v>10.1169119982296</v>
      </c>
      <c r="D2746" t="s">
        <v>5</v>
      </c>
    </row>
    <row r="2747" spans="1:4">
      <c r="A2747" t="s">
        <v>2753</v>
      </c>
      <c r="B2747">
        <v>-16.1892585406524</v>
      </c>
      <c r="C2747">
        <v>23.282501983671999</v>
      </c>
      <c r="D2747" t="s">
        <v>6</v>
      </c>
    </row>
    <row r="2748" spans="1:4">
      <c r="A2748" t="s">
        <v>2754</v>
      </c>
      <c r="B2748">
        <v>14.8113178405335</v>
      </c>
      <c r="C2748">
        <v>20.039138804658499</v>
      </c>
      <c r="D2748" t="s">
        <v>4</v>
      </c>
    </row>
    <row r="2749" spans="1:4">
      <c r="A2749" t="s">
        <v>2755</v>
      </c>
      <c r="B2749">
        <v>-18.481449074444001</v>
      </c>
      <c r="C2749">
        <v>21.496025633346399</v>
      </c>
      <c r="D2749" t="s">
        <v>5</v>
      </c>
    </row>
    <row r="2750" spans="1:4">
      <c r="A2750" t="s">
        <v>2756</v>
      </c>
      <c r="B2750">
        <v>26.6039263189389</v>
      </c>
      <c r="C2750">
        <v>-2.8307531228445701</v>
      </c>
      <c r="D2750" t="s">
        <v>2</v>
      </c>
    </row>
    <row r="2751" spans="1:4">
      <c r="A2751" t="s">
        <v>2757</v>
      </c>
      <c r="B2751">
        <v>-13.3675277809857</v>
      </c>
      <c r="C2751">
        <v>20.784516038732601</v>
      </c>
      <c r="D2751" t="s">
        <v>6</v>
      </c>
    </row>
    <row r="2752" spans="1:4">
      <c r="A2752" t="s">
        <v>2758</v>
      </c>
      <c r="B2752">
        <v>-23.061729024679298</v>
      </c>
      <c r="C2752">
        <v>7.9412172897470903</v>
      </c>
      <c r="D2752" t="s">
        <v>5</v>
      </c>
    </row>
    <row r="2753" spans="1:4">
      <c r="A2753" t="s">
        <v>2759</v>
      </c>
      <c r="B2753">
        <v>31.211631693503499</v>
      </c>
      <c r="C2753">
        <v>0.42902006888418898</v>
      </c>
      <c r="D2753" t="s">
        <v>2</v>
      </c>
    </row>
    <row r="2754" spans="1:4">
      <c r="A2754" t="s">
        <v>2760</v>
      </c>
      <c r="B2754">
        <v>17.124481784379601</v>
      </c>
      <c r="C2754">
        <v>-13.8894327558284</v>
      </c>
      <c r="D2754" t="s">
        <v>2</v>
      </c>
    </row>
    <row r="2755" spans="1:4">
      <c r="A2755" t="s">
        <v>2761</v>
      </c>
      <c r="B2755">
        <v>-1.59199290066002</v>
      </c>
      <c r="C2755">
        <v>-5.2621726896623597</v>
      </c>
      <c r="D2755" t="s">
        <v>2</v>
      </c>
    </row>
    <row r="2756" spans="1:4">
      <c r="A2756" t="s">
        <v>2762</v>
      </c>
      <c r="B2756">
        <v>-20.319606463786201</v>
      </c>
      <c r="C2756">
        <v>10.413644778318099</v>
      </c>
      <c r="D2756" t="s">
        <v>5</v>
      </c>
    </row>
    <row r="2757" spans="1:4">
      <c r="A2757" t="s">
        <v>2763</v>
      </c>
      <c r="B2757">
        <v>-30.05704882421</v>
      </c>
      <c r="C2757">
        <v>2.92326216022638</v>
      </c>
      <c r="D2757" t="s">
        <v>7</v>
      </c>
    </row>
    <row r="2758" spans="1:4">
      <c r="A2758" t="s">
        <v>2764</v>
      </c>
      <c r="B2758">
        <v>-7.1913391024260402</v>
      </c>
      <c r="C2758">
        <v>32.2313214357481</v>
      </c>
      <c r="D2758" t="s">
        <v>6</v>
      </c>
    </row>
    <row r="2759" spans="1:4">
      <c r="A2759" t="s">
        <v>2765</v>
      </c>
      <c r="B2759">
        <v>6.8749836615337596</v>
      </c>
      <c r="C2759">
        <v>-17.111073589226901</v>
      </c>
      <c r="D2759" t="s">
        <v>2</v>
      </c>
    </row>
    <row r="2760" spans="1:4">
      <c r="A2760" t="s">
        <v>2766</v>
      </c>
      <c r="B2760">
        <v>-12.720449008933899</v>
      </c>
      <c r="C2760">
        <v>-13.3310772214914</v>
      </c>
      <c r="D2760" t="s">
        <v>2</v>
      </c>
    </row>
    <row r="2761" spans="1:4">
      <c r="A2761" t="s">
        <v>2767</v>
      </c>
      <c r="B2761">
        <v>-19.399983929421101</v>
      </c>
      <c r="C2761">
        <v>11.2797941737164</v>
      </c>
      <c r="D2761" t="s">
        <v>5</v>
      </c>
    </row>
    <row r="2762" spans="1:4">
      <c r="A2762" t="s">
        <v>2768</v>
      </c>
      <c r="B2762">
        <v>33.682866646173402</v>
      </c>
      <c r="C2762">
        <v>-3.3358393099236601</v>
      </c>
      <c r="D2762" t="s">
        <v>2</v>
      </c>
    </row>
    <row r="2763" spans="1:4">
      <c r="A2763" t="s">
        <v>2769</v>
      </c>
      <c r="B2763">
        <v>-21.847544712540198</v>
      </c>
      <c r="C2763">
        <v>13.1331843112286</v>
      </c>
      <c r="D2763" t="s">
        <v>5</v>
      </c>
    </row>
    <row r="2764" spans="1:4">
      <c r="A2764" t="s">
        <v>2770</v>
      </c>
      <c r="B2764">
        <v>-28.175366524237202</v>
      </c>
      <c r="C2764">
        <v>7.0389173770901596</v>
      </c>
      <c r="D2764" t="s">
        <v>7</v>
      </c>
    </row>
    <row r="2765" spans="1:4">
      <c r="A2765" t="s">
        <v>2771</v>
      </c>
      <c r="B2765">
        <v>-26.369977593128301</v>
      </c>
      <c r="C2765">
        <v>9.7892155567970995</v>
      </c>
      <c r="D2765" t="s">
        <v>7</v>
      </c>
    </row>
    <row r="2766" spans="1:4">
      <c r="A2766" t="s">
        <v>2772</v>
      </c>
      <c r="B2766">
        <v>-30.518317082602501</v>
      </c>
      <c r="C2766">
        <v>3.8502827030814399E-3</v>
      </c>
      <c r="D2766" t="s">
        <v>7</v>
      </c>
    </row>
    <row r="2767" spans="1:4">
      <c r="A2767" t="s">
        <v>2773</v>
      </c>
      <c r="B2767">
        <v>-4.1566529956410996</v>
      </c>
      <c r="C2767">
        <v>-13.672058869851901</v>
      </c>
      <c r="D2767" t="s">
        <v>2</v>
      </c>
    </row>
    <row r="2768" spans="1:4">
      <c r="A2768" t="s">
        <v>2774</v>
      </c>
      <c r="B2768">
        <v>4.2304432108671701</v>
      </c>
      <c r="C2768">
        <v>27.2975447212701</v>
      </c>
      <c r="D2768" t="s">
        <v>6</v>
      </c>
    </row>
    <row r="2769" spans="1:4">
      <c r="A2769" t="s">
        <v>2775</v>
      </c>
      <c r="B2769">
        <v>-8.2072738534970799</v>
      </c>
      <c r="C2769">
        <v>-23.749241633283201</v>
      </c>
      <c r="D2769" t="s">
        <v>2</v>
      </c>
    </row>
    <row r="2770" spans="1:4">
      <c r="A2770" t="s">
        <v>2776</v>
      </c>
      <c r="B2770">
        <v>10.6394385696528</v>
      </c>
      <c r="C2770">
        <v>18.9765510416266</v>
      </c>
      <c r="D2770" t="s">
        <v>4</v>
      </c>
    </row>
    <row r="2771" spans="1:4">
      <c r="A2771" t="s">
        <v>2777</v>
      </c>
      <c r="B2771">
        <v>-15.2266284770825</v>
      </c>
      <c r="C2771">
        <v>-16.479013957542701</v>
      </c>
      <c r="D2771" t="s">
        <v>2</v>
      </c>
    </row>
    <row r="2772" spans="1:4">
      <c r="A2772" t="s">
        <v>2778</v>
      </c>
      <c r="B2772">
        <v>26.1022419907334</v>
      </c>
      <c r="C2772">
        <v>19.430594153654098</v>
      </c>
      <c r="D2772" t="s">
        <v>4</v>
      </c>
    </row>
    <row r="2773" spans="1:4">
      <c r="A2773" t="s">
        <v>2779</v>
      </c>
      <c r="B2773">
        <v>7.6235260130743798</v>
      </c>
      <c r="C2773">
        <v>-18.474780095906901</v>
      </c>
      <c r="D2773" t="s">
        <v>2</v>
      </c>
    </row>
    <row r="2774" spans="1:4">
      <c r="A2774" t="s">
        <v>2780</v>
      </c>
      <c r="B2774">
        <v>-29.222072781057101</v>
      </c>
      <c r="C2774">
        <v>-4.5507599401735801</v>
      </c>
      <c r="D2774" t="s">
        <v>7</v>
      </c>
    </row>
    <row r="2775" spans="1:4">
      <c r="A2775" t="s">
        <v>2781</v>
      </c>
      <c r="B2775">
        <v>4.8163044553956302</v>
      </c>
      <c r="C2775">
        <v>-7.8702505660657902</v>
      </c>
      <c r="D2775" t="s">
        <v>2</v>
      </c>
    </row>
    <row r="2776" spans="1:4">
      <c r="A2776" t="s">
        <v>2782</v>
      </c>
      <c r="B2776">
        <v>-7.46029232222768</v>
      </c>
      <c r="C2776">
        <v>26.3019765141077</v>
      </c>
      <c r="D2776" t="s">
        <v>6</v>
      </c>
    </row>
    <row r="2777" spans="1:4">
      <c r="A2777" t="s">
        <v>2783</v>
      </c>
      <c r="B2777">
        <v>-23.528285038046299</v>
      </c>
      <c r="C2777">
        <v>8.5237672331479608</v>
      </c>
      <c r="D2777" t="s">
        <v>5</v>
      </c>
    </row>
    <row r="2778" spans="1:4">
      <c r="A2778" t="s">
        <v>2784</v>
      </c>
      <c r="B2778">
        <v>11.8328257084497</v>
      </c>
      <c r="C2778">
        <v>10.657254739616601</v>
      </c>
      <c r="D2778" t="s">
        <v>2</v>
      </c>
    </row>
    <row r="2779" spans="1:4">
      <c r="A2779" t="s">
        <v>2785</v>
      </c>
      <c r="B2779">
        <v>-35.301113479337303</v>
      </c>
      <c r="C2779">
        <v>9.7404971299131091</v>
      </c>
      <c r="D2779" t="s">
        <v>7</v>
      </c>
    </row>
    <row r="2780" spans="1:4">
      <c r="A2780" t="s">
        <v>2786</v>
      </c>
      <c r="B2780">
        <v>-34.949200296995002</v>
      </c>
      <c r="C2780">
        <v>1.75113233623081</v>
      </c>
      <c r="D2780" t="s">
        <v>7</v>
      </c>
    </row>
    <row r="2781" spans="1:4">
      <c r="A2781" t="s">
        <v>2787</v>
      </c>
      <c r="B2781">
        <v>5.0844241040545004</v>
      </c>
      <c r="C2781">
        <v>-5.66239091225785</v>
      </c>
      <c r="D2781" t="s">
        <v>2</v>
      </c>
    </row>
    <row r="2782" spans="1:4">
      <c r="A2782" t="s">
        <v>2788</v>
      </c>
      <c r="B2782">
        <v>-11.403345830439999</v>
      </c>
      <c r="C2782">
        <v>22.348027946446301</v>
      </c>
      <c r="D2782" t="s">
        <v>6</v>
      </c>
    </row>
    <row r="2783" spans="1:4">
      <c r="A2783" t="s">
        <v>2789</v>
      </c>
      <c r="B2783">
        <v>-35.901711355459497</v>
      </c>
      <c r="C2783">
        <v>10.133518348243401</v>
      </c>
      <c r="D2783" t="s">
        <v>7</v>
      </c>
    </row>
    <row r="2784" spans="1:4">
      <c r="A2784" t="s">
        <v>2790</v>
      </c>
      <c r="B2784">
        <v>9.7943333829282793</v>
      </c>
      <c r="C2784">
        <v>-6.9721514603609096</v>
      </c>
      <c r="D2784" t="s">
        <v>2</v>
      </c>
    </row>
    <row r="2785" spans="1:4">
      <c r="A2785" t="s">
        <v>2791</v>
      </c>
      <c r="B2785">
        <v>-4.0151581199485804</v>
      </c>
      <c r="C2785">
        <v>-6.5480249615146198</v>
      </c>
      <c r="D2785" t="s">
        <v>2</v>
      </c>
    </row>
    <row r="2786" spans="1:4">
      <c r="A2786" t="s">
        <v>2792</v>
      </c>
      <c r="B2786">
        <v>-8.6068911629596592</v>
      </c>
      <c r="C2786">
        <v>-24.696588521014402</v>
      </c>
      <c r="D2786" t="s">
        <v>2</v>
      </c>
    </row>
    <row r="2787" spans="1:4">
      <c r="A2787" t="s">
        <v>2793</v>
      </c>
      <c r="B2787">
        <v>-13.1087385834584</v>
      </c>
      <c r="C2787">
        <v>8.53846232993474</v>
      </c>
      <c r="D2787" t="s">
        <v>5</v>
      </c>
    </row>
    <row r="2788" spans="1:4">
      <c r="A2788" t="s">
        <v>2794</v>
      </c>
      <c r="B2788">
        <v>-8.3572160908459807</v>
      </c>
      <c r="C2788">
        <v>17.298053791991698</v>
      </c>
      <c r="D2788" t="s">
        <v>6</v>
      </c>
    </row>
    <row r="2789" spans="1:4">
      <c r="A2789" t="s">
        <v>2795</v>
      </c>
      <c r="B2789">
        <v>1.92380196213939</v>
      </c>
      <c r="C2789">
        <v>-18.3590031413089</v>
      </c>
      <c r="D2789" t="s">
        <v>2</v>
      </c>
    </row>
    <row r="2790" spans="1:4">
      <c r="A2790" t="s">
        <v>2796</v>
      </c>
      <c r="B2790">
        <v>-14.8709600811287</v>
      </c>
      <c r="C2790">
        <v>21.018810936231802</v>
      </c>
      <c r="D2790" t="s">
        <v>6</v>
      </c>
    </row>
    <row r="2791" spans="1:4">
      <c r="A2791" t="s">
        <v>2797</v>
      </c>
      <c r="B2791">
        <v>-23.4919246608886</v>
      </c>
      <c r="C2791">
        <v>17.897771585370101</v>
      </c>
      <c r="D2791" t="s">
        <v>5</v>
      </c>
    </row>
    <row r="2792" spans="1:4">
      <c r="A2792" t="s">
        <v>2798</v>
      </c>
      <c r="B2792">
        <v>-17.575873816321302</v>
      </c>
      <c r="C2792">
        <v>13.949074850972099</v>
      </c>
      <c r="D2792" t="s">
        <v>5</v>
      </c>
    </row>
    <row r="2793" spans="1:4">
      <c r="A2793" t="s">
        <v>2799</v>
      </c>
      <c r="B2793">
        <v>-6.4569199138002</v>
      </c>
      <c r="C2793">
        <v>18.306674355932898</v>
      </c>
      <c r="D2793" t="s">
        <v>6</v>
      </c>
    </row>
    <row r="2794" spans="1:4">
      <c r="A2794" t="s">
        <v>2800</v>
      </c>
      <c r="B2794">
        <v>1.1568121886959</v>
      </c>
      <c r="C2794">
        <v>32.626340289253598</v>
      </c>
      <c r="D2794" t="s">
        <v>6</v>
      </c>
    </row>
    <row r="2795" spans="1:4">
      <c r="A2795" t="s">
        <v>2801</v>
      </c>
      <c r="B2795">
        <v>-10.875462760618399</v>
      </c>
      <c r="C2795">
        <v>19.042563305128098</v>
      </c>
      <c r="D2795" t="s">
        <v>6</v>
      </c>
    </row>
    <row r="2796" spans="1:4">
      <c r="A2796" t="s">
        <v>2802</v>
      </c>
      <c r="B2796">
        <v>-34.735937709055001</v>
      </c>
      <c r="C2796">
        <v>7.2712401504623099</v>
      </c>
      <c r="D2796" t="s">
        <v>7</v>
      </c>
    </row>
    <row r="2797" spans="1:4">
      <c r="A2797" t="s">
        <v>2803</v>
      </c>
      <c r="B2797">
        <v>12.282331853242599</v>
      </c>
      <c r="C2797">
        <v>25.293142942328</v>
      </c>
      <c r="D2797" t="s">
        <v>4</v>
      </c>
    </row>
    <row r="2798" spans="1:4">
      <c r="A2798" t="s">
        <v>2804</v>
      </c>
      <c r="B2798">
        <v>-7.9674509079183604</v>
      </c>
      <c r="C2798">
        <v>15.8020035893038</v>
      </c>
      <c r="D2798" t="s">
        <v>6</v>
      </c>
    </row>
    <row r="2799" spans="1:4">
      <c r="A2799" t="s">
        <v>2805</v>
      </c>
      <c r="B2799">
        <v>31.872967876504699</v>
      </c>
      <c r="C2799">
        <v>-13.0243853503876</v>
      </c>
      <c r="D2799" t="s">
        <v>2</v>
      </c>
    </row>
    <row r="2800" spans="1:4">
      <c r="A2800" t="s">
        <v>2806</v>
      </c>
      <c r="B2800">
        <v>-35.513353488050697</v>
      </c>
      <c r="C2800">
        <v>1.07865469508643</v>
      </c>
      <c r="D2800" t="s">
        <v>7</v>
      </c>
    </row>
    <row r="2801" spans="1:4">
      <c r="A2801" t="s">
        <v>2807</v>
      </c>
      <c r="B2801">
        <v>1.09446661296953</v>
      </c>
      <c r="C2801">
        <v>32.4776254487629</v>
      </c>
      <c r="D2801" t="s">
        <v>6</v>
      </c>
    </row>
    <row r="2802" spans="1:4">
      <c r="A2802" t="s">
        <v>2808</v>
      </c>
      <c r="B2802">
        <v>-35.6390511298234</v>
      </c>
      <c r="C2802">
        <v>1.9354928494441199</v>
      </c>
      <c r="D2802" t="s">
        <v>7</v>
      </c>
    </row>
    <row r="2803" spans="1:4">
      <c r="A2803" t="s">
        <v>2809</v>
      </c>
      <c r="B2803">
        <v>-6.0233290890169702</v>
      </c>
      <c r="C2803">
        <v>23.422259368037501</v>
      </c>
      <c r="D2803" t="s">
        <v>6</v>
      </c>
    </row>
    <row r="2804" spans="1:4">
      <c r="A2804" t="s">
        <v>2810</v>
      </c>
      <c r="B2804">
        <v>9.5788278753133795</v>
      </c>
      <c r="C2804">
        <v>-17.485555458523301</v>
      </c>
      <c r="D2804" t="s">
        <v>2</v>
      </c>
    </row>
    <row r="2805" spans="1:4">
      <c r="A2805" t="s">
        <v>2811</v>
      </c>
      <c r="B2805">
        <v>-16.583475906209401</v>
      </c>
      <c r="C2805">
        <v>21.505756158194799</v>
      </c>
      <c r="D2805" t="s">
        <v>6</v>
      </c>
    </row>
    <row r="2806" spans="1:4">
      <c r="A2806" t="s">
        <v>2812</v>
      </c>
      <c r="B2806">
        <v>14.388023415903501</v>
      </c>
      <c r="C2806">
        <v>-17.384179666584298</v>
      </c>
      <c r="D2806" t="s">
        <v>2</v>
      </c>
    </row>
    <row r="2807" spans="1:4">
      <c r="A2807" t="s">
        <v>2813</v>
      </c>
      <c r="B2807">
        <v>11.4436689553389</v>
      </c>
      <c r="C2807">
        <v>19.835899173309901</v>
      </c>
      <c r="D2807" t="s">
        <v>4</v>
      </c>
    </row>
    <row r="2808" spans="1:4">
      <c r="A2808" t="s">
        <v>2814</v>
      </c>
      <c r="B2808">
        <v>11.580063853196499</v>
      </c>
      <c r="C2808">
        <v>10.654712125106199</v>
      </c>
      <c r="D2808" t="s">
        <v>4</v>
      </c>
    </row>
    <row r="2809" spans="1:4">
      <c r="A2809" t="s">
        <v>2815</v>
      </c>
      <c r="B2809">
        <v>-38.752830458198197</v>
      </c>
      <c r="C2809">
        <v>-2.00912733097663</v>
      </c>
      <c r="D2809" t="s">
        <v>7</v>
      </c>
    </row>
    <row r="2810" spans="1:4">
      <c r="A2810" t="s">
        <v>2816</v>
      </c>
      <c r="B2810">
        <v>-12.0820307591512</v>
      </c>
      <c r="C2810">
        <v>-17.594921728879701</v>
      </c>
      <c r="D2810" t="s">
        <v>2</v>
      </c>
    </row>
    <row r="2811" spans="1:4">
      <c r="A2811" t="s">
        <v>2817</v>
      </c>
      <c r="B2811">
        <v>9.4264371422152209</v>
      </c>
      <c r="C2811">
        <v>21.2613553987172</v>
      </c>
      <c r="D2811" t="s">
        <v>4</v>
      </c>
    </row>
    <row r="2812" spans="1:4">
      <c r="A2812" t="s">
        <v>2818</v>
      </c>
      <c r="B2812">
        <v>-7.8421887627222704</v>
      </c>
      <c r="C2812">
        <v>30.707179293504499</v>
      </c>
      <c r="D2812" t="s">
        <v>6</v>
      </c>
    </row>
    <row r="2813" spans="1:4">
      <c r="A2813" t="s">
        <v>2819</v>
      </c>
      <c r="B2813">
        <v>-5.6458499985211397</v>
      </c>
      <c r="C2813">
        <v>-7.84980767917419</v>
      </c>
      <c r="D2813" t="s">
        <v>2</v>
      </c>
    </row>
    <row r="2814" spans="1:4">
      <c r="A2814" t="s">
        <v>2820</v>
      </c>
      <c r="B2814">
        <v>-31.066821309297801</v>
      </c>
      <c r="C2814">
        <v>7.66117007070768</v>
      </c>
      <c r="D2814" t="s">
        <v>7</v>
      </c>
    </row>
    <row r="2815" spans="1:4">
      <c r="A2815" t="s">
        <v>2821</v>
      </c>
      <c r="B2815">
        <v>-2.9597399258368999</v>
      </c>
      <c r="C2815">
        <v>-19.127661564428202</v>
      </c>
      <c r="D2815" t="s">
        <v>2</v>
      </c>
    </row>
    <row r="2816" spans="1:4">
      <c r="A2816" t="s">
        <v>2822</v>
      </c>
      <c r="B2816">
        <v>-36.605107063842397</v>
      </c>
      <c r="C2816">
        <v>1.5500294866828399</v>
      </c>
      <c r="D2816" t="s">
        <v>7</v>
      </c>
    </row>
    <row r="2817" spans="1:4">
      <c r="A2817" t="s">
        <v>2823</v>
      </c>
      <c r="B2817">
        <v>-4.9133863403327798</v>
      </c>
      <c r="C2817">
        <v>25.289389128576499</v>
      </c>
      <c r="D2817" t="s">
        <v>6</v>
      </c>
    </row>
    <row r="2818" spans="1:4">
      <c r="A2818" t="s">
        <v>2824</v>
      </c>
      <c r="B2818">
        <v>1.08091027773986</v>
      </c>
      <c r="C2818">
        <v>-18.1200288202708</v>
      </c>
      <c r="D2818" t="s">
        <v>2</v>
      </c>
    </row>
    <row r="2819" spans="1:4">
      <c r="A2819" t="s">
        <v>2825</v>
      </c>
      <c r="B2819">
        <v>-10.588835646000099</v>
      </c>
      <c r="C2819">
        <v>20.597996914778999</v>
      </c>
      <c r="D2819" t="s">
        <v>6</v>
      </c>
    </row>
    <row r="2820" spans="1:4">
      <c r="A2820" t="s">
        <v>2826</v>
      </c>
      <c r="B2820">
        <v>20.0687764154234</v>
      </c>
      <c r="C2820">
        <v>0.519796830088879</v>
      </c>
      <c r="D2820" t="s">
        <v>2</v>
      </c>
    </row>
    <row r="2821" spans="1:4">
      <c r="A2821" t="s">
        <v>2827</v>
      </c>
      <c r="B2821">
        <v>-5.5855911873326098</v>
      </c>
      <c r="C2821">
        <v>24.220996005192401</v>
      </c>
      <c r="D2821" t="s">
        <v>6</v>
      </c>
    </row>
    <row r="2822" spans="1:4">
      <c r="A2822" t="s">
        <v>2828</v>
      </c>
      <c r="B2822">
        <v>-21.4669407967511</v>
      </c>
      <c r="C2822">
        <v>7.65443453175694</v>
      </c>
      <c r="D2822" t="s">
        <v>5</v>
      </c>
    </row>
    <row r="2823" spans="1:4">
      <c r="A2823" t="s">
        <v>2829</v>
      </c>
      <c r="B2823">
        <v>-19.6706048424379</v>
      </c>
      <c r="C2823">
        <v>12.7168250189973</v>
      </c>
      <c r="D2823" t="s">
        <v>5</v>
      </c>
    </row>
    <row r="2824" spans="1:4">
      <c r="A2824" t="s">
        <v>2830</v>
      </c>
      <c r="B2824">
        <v>11.545577619995701</v>
      </c>
      <c r="C2824">
        <v>14.4332471047186</v>
      </c>
      <c r="D2824" t="s">
        <v>4</v>
      </c>
    </row>
    <row r="2825" spans="1:4">
      <c r="A2825" t="s">
        <v>2831</v>
      </c>
      <c r="B2825">
        <v>-27.962704305414199</v>
      </c>
      <c r="C2825">
        <v>6.7872260197089096</v>
      </c>
      <c r="D2825" t="s">
        <v>7</v>
      </c>
    </row>
    <row r="2826" spans="1:4">
      <c r="A2826" t="s">
        <v>2832</v>
      </c>
      <c r="B2826">
        <v>-12.769971040390899</v>
      </c>
      <c r="C2826">
        <v>-5.5471836900424902</v>
      </c>
      <c r="D2826" t="s">
        <v>5</v>
      </c>
    </row>
    <row r="2827" spans="1:4">
      <c r="A2827" t="s">
        <v>2833</v>
      </c>
      <c r="B2827">
        <v>-29.289786681208899</v>
      </c>
      <c r="C2827">
        <v>8.7158211198730893</v>
      </c>
      <c r="D2827" t="s">
        <v>7</v>
      </c>
    </row>
    <row r="2828" spans="1:4">
      <c r="A2828" t="s">
        <v>2834</v>
      </c>
      <c r="B2828">
        <v>-34.334588458345998</v>
      </c>
      <c r="C2828">
        <v>2.9270660081285902</v>
      </c>
      <c r="D2828" t="s">
        <v>7</v>
      </c>
    </row>
    <row r="2829" spans="1:4">
      <c r="A2829" t="s">
        <v>2835</v>
      </c>
      <c r="B2829">
        <v>-28.826420054030599</v>
      </c>
      <c r="C2829">
        <v>0.43927879840700301</v>
      </c>
      <c r="D2829" t="s">
        <v>7</v>
      </c>
    </row>
    <row r="2830" spans="1:4">
      <c r="A2830" t="s">
        <v>2836</v>
      </c>
      <c r="B2830">
        <v>6.3743873009453296</v>
      </c>
      <c r="C2830">
        <v>-8.3827973872919603</v>
      </c>
      <c r="D2830" t="s">
        <v>2</v>
      </c>
    </row>
    <row r="2831" spans="1:4">
      <c r="A2831" t="s">
        <v>2837</v>
      </c>
      <c r="B2831">
        <v>13.63046520826</v>
      </c>
      <c r="C2831">
        <v>-9.4375540157578204</v>
      </c>
      <c r="D2831" t="s">
        <v>2</v>
      </c>
    </row>
    <row r="2832" spans="1:4">
      <c r="A2832" t="s">
        <v>2838</v>
      </c>
      <c r="B2832">
        <v>24.922505800289301</v>
      </c>
      <c r="C2832">
        <v>-2.6422540023839698</v>
      </c>
      <c r="D2832" t="s">
        <v>2</v>
      </c>
    </row>
    <row r="2833" spans="1:4">
      <c r="A2833" t="s">
        <v>2839</v>
      </c>
      <c r="B2833">
        <v>-29.784462296474398</v>
      </c>
      <c r="C2833">
        <v>3.0672157832496101</v>
      </c>
      <c r="D2833" t="s">
        <v>7</v>
      </c>
    </row>
    <row r="2834" spans="1:4">
      <c r="A2834" t="s">
        <v>2840</v>
      </c>
      <c r="B2834">
        <v>-32.002549064860197</v>
      </c>
      <c r="C2834">
        <v>-0.44666051340440399</v>
      </c>
      <c r="D2834" t="s">
        <v>7</v>
      </c>
    </row>
    <row r="2835" spans="1:4">
      <c r="A2835" t="s">
        <v>2841</v>
      </c>
      <c r="B2835">
        <v>-26.078384060872899</v>
      </c>
      <c r="C2835">
        <v>7.14388579210837</v>
      </c>
      <c r="D2835" t="s">
        <v>7</v>
      </c>
    </row>
    <row r="2836" spans="1:4">
      <c r="A2836" t="s">
        <v>2842</v>
      </c>
      <c r="B2836">
        <v>-15.104083408188901</v>
      </c>
      <c r="C2836">
        <v>20.586744283372798</v>
      </c>
      <c r="D2836" t="s">
        <v>6</v>
      </c>
    </row>
    <row r="2837" spans="1:4">
      <c r="A2837" t="s">
        <v>2843</v>
      </c>
      <c r="B2837">
        <v>15.711504821815501</v>
      </c>
      <c r="C2837">
        <v>14.584264263327301</v>
      </c>
      <c r="D2837" t="s">
        <v>4</v>
      </c>
    </row>
    <row r="2838" spans="1:4">
      <c r="A2838" t="s">
        <v>2844</v>
      </c>
      <c r="B2838">
        <v>-27.194444250268301</v>
      </c>
      <c r="C2838">
        <v>8.6962659634036896</v>
      </c>
      <c r="D2838" t="s">
        <v>7</v>
      </c>
    </row>
    <row r="2839" spans="1:4">
      <c r="A2839" t="s">
        <v>2845</v>
      </c>
      <c r="B2839">
        <v>0.39753521662756902</v>
      </c>
      <c r="C2839">
        <v>25.759804232701999</v>
      </c>
      <c r="D2839" t="s">
        <v>6</v>
      </c>
    </row>
    <row r="2840" spans="1:4">
      <c r="A2840" t="s">
        <v>2846</v>
      </c>
      <c r="B2840">
        <v>-7.2366619169495703</v>
      </c>
      <c r="C2840">
        <v>30.927221231132702</v>
      </c>
      <c r="D2840" t="s">
        <v>6</v>
      </c>
    </row>
    <row r="2841" spans="1:4">
      <c r="A2841" t="s">
        <v>2847</v>
      </c>
      <c r="B2841">
        <v>-34.437029048822701</v>
      </c>
      <c r="C2841">
        <v>1.9197049911300299</v>
      </c>
      <c r="D2841" t="s">
        <v>7</v>
      </c>
    </row>
    <row r="2842" spans="1:4">
      <c r="A2842" t="s">
        <v>2848</v>
      </c>
      <c r="B2842">
        <v>-18.771378603904299</v>
      </c>
      <c r="C2842">
        <v>13.9951209264716</v>
      </c>
      <c r="D2842" t="s">
        <v>5</v>
      </c>
    </row>
    <row r="2843" spans="1:4">
      <c r="A2843" t="s">
        <v>2849</v>
      </c>
      <c r="B2843">
        <v>-17.487033946523901</v>
      </c>
      <c r="C2843">
        <v>13.9441963135012</v>
      </c>
      <c r="D2843" t="s">
        <v>5</v>
      </c>
    </row>
    <row r="2844" spans="1:4">
      <c r="A2844" t="s">
        <v>2850</v>
      </c>
      <c r="B2844">
        <v>-21.2828192154637</v>
      </c>
      <c r="C2844">
        <v>13.794915550729</v>
      </c>
      <c r="D2844" t="s">
        <v>5</v>
      </c>
    </row>
    <row r="2845" spans="1:4">
      <c r="A2845" t="s">
        <v>2851</v>
      </c>
      <c r="B2845">
        <v>-28.3470070293051</v>
      </c>
      <c r="C2845">
        <v>1.1615513750566999</v>
      </c>
      <c r="D2845" t="s">
        <v>7</v>
      </c>
    </row>
    <row r="2846" spans="1:4">
      <c r="A2846" t="s">
        <v>2852</v>
      </c>
      <c r="B2846">
        <v>-20.466746680928001</v>
      </c>
      <c r="C2846">
        <v>11.4718309990179</v>
      </c>
      <c r="D2846" t="s">
        <v>5</v>
      </c>
    </row>
    <row r="2847" spans="1:4">
      <c r="A2847" t="s">
        <v>2853</v>
      </c>
      <c r="B2847">
        <v>22.790273302689499</v>
      </c>
      <c r="C2847">
        <v>16.864546161529901</v>
      </c>
      <c r="D2847" t="s">
        <v>4</v>
      </c>
    </row>
    <row r="2848" spans="1:4">
      <c r="A2848" t="s">
        <v>2854</v>
      </c>
      <c r="B2848">
        <v>17.2336751509946</v>
      </c>
      <c r="C2848">
        <v>-22.949746630318302</v>
      </c>
      <c r="D2848" t="s">
        <v>2</v>
      </c>
    </row>
    <row r="2849" spans="1:4">
      <c r="A2849" t="s">
        <v>2855</v>
      </c>
      <c r="B2849">
        <v>-10.706887424593299</v>
      </c>
      <c r="C2849">
        <v>22.554826752933401</v>
      </c>
      <c r="D2849" t="s">
        <v>6</v>
      </c>
    </row>
    <row r="2850" spans="1:4">
      <c r="A2850" t="s">
        <v>2856</v>
      </c>
      <c r="B2850">
        <v>-12.164332968631401</v>
      </c>
      <c r="C2850">
        <v>18.542950073571301</v>
      </c>
      <c r="D2850" t="s">
        <v>5</v>
      </c>
    </row>
    <row r="2851" spans="1:4">
      <c r="A2851" t="s">
        <v>2857</v>
      </c>
      <c r="B2851">
        <v>7.3817856821576404</v>
      </c>
      <c r="C2851">
        <v>-23.822677908094199</v>
      </c>
      <c r="D2851" t="s">
        <v>2</v>
      </c>
    </row>
    <row r="2852" spans="1:4">
      <c r="A2852" t="s">
        <v>2858</v>
      </c>
      <c r="B2852">
        <v>-22.596246979471999</v>
      </c>
      <c r="C2852">
        <v>5.7983520334524004</v>
      </c>
      <c r="D2852" t="s">
        <v>5</v>
      </c>
    </row>
    <row r="2853" spans="1:4">
      <c r="A2853" t="s">
        <v>2859</v>
      </c>
      <c r="B2853">
        <v>-6.56259722295255</v>
      </c>
      <c r="C2853">
        <v>-12.1918125497729</v>
      </c>
      <c r="D2853" t="s">
        <v>2</v>
      </c>
    </row>
    <row r="2854" spans="1:4">
      <c r="A2854" t="s">
        <v>2860</v>
      </c>
      <c r="B2854">
        <v>12.416621123982299</v>
      </c>
      <c r="C2854">
        <v>19.9876632258905</v>
      </c>
      <c r="D2854" t="s">
        <v>4</v>
      </c>
    </row>
    <row r="2855" spans="1:4">
      <c r="A2855" t="s">
        <v>2861</v>
      </c>
      <c r="B2855">
        <v>-6.5332191443329899</v>
      </c>
      <c r="C2855">
        <v>31.529306445624201</v>
      </c>
      <c r="D2855" t="s">
        <v>6</v>
      </c>
    </row>
    <row r="2856" spans="1:4">
      <c r="A2856" t="s">
        <v>2862</v>
      </c>
      <c r="B2856">
        <v>-4.9732440889159601</v>
      </c>
      <c r="C2856">
        <v>-8.7220802655096303</v>
      </c>
      <c r="D2856" t="s">
        <v>2</v>
      </c>
    </row>
    <row r="2857" spans="1:4">
      <c r="A2857" t="s">
        <v>2863</v>
      </c>
      <c r="B2857">
        <v>-25.000578142852302</v>
      </c>
      <c r="C2857">
        <v>12.310729423984199</v>
      </c>
      <c r="D2857" t="s">
        <v>5</v>
      </c>
    </row>
    <row r="2858" spans="1:4">
      <c r="A2858" t="s">
        <v>2864</v>
      </c>
      <c r="B2858">
        <v>-36.6586460815534</v>
      </c>
      <c r="C2858">
        <v>1.96856079596777</v>
      </c>
      <c r="D2858" t="s">
        <v>7</v>
      </c>
    </row>
    <row r="2859" spans="1:4">
      <c r="A2859" t="s">
        <v>2865</v>
      </c>
      <c r="B2859">
        <v>28.7376476574448</v>
      </c>
      <c r="C2859">
        <v>1.43106219310702</v>
      </c>
      <c r="D2859" t="s">
        <v>2</v>
      </c>
    </row>
    <row r="2860" spans="1:4">
      <c r="A2860" t="s">
        <v>2866</v>
      </c>
      <c r="B2860">
        <v>-29.977928128837998</v>
      </c>
      <c r="C2860">
        <v>-4.9771716018040904</v>
      </c>
      <c r="D2860" t="s">
        <v>7</v>
      </c>
    </row>
    <row r="2861" spans="1:4">
      <c r="A2861" t="s">
        <v>2867</v>
      </c>
      <c r="B2861">
        <v>-34.623259637679197</v>
      </c>
      <c r="C2861">
        <v>-1.7044503435984599</v>
      </c>
      <c r="D2861" t="s">
        <v>7</v>
      </c>
    </row>
    <row r="2862" spans="1:4">
      <c r="A2862" t="s">
        <v>2868</v>
      </c>
      <c r="B2862">
        <v>-14.8939986533964</v>
      </c>
      <c r="C2862">
        <v>23.301695481036599</v>
      </c>
      <c r="D2862" t="s">
        <v>6</v>
      </c>
    </row>
    <row r="2863" spans="1:4">
      <c r="A2863" t="s">
        <v>2869</v>
      </c>
      <c r="B2863">
        <v>23.541435301242799</v>
      </c>
      <c r="C2863">
        <v>20.1397737859918</v>
      </c>
      <c r="D2863" t="s">
        <v>4</v>
      </c>
    </row>
    <row r="2864" spans="1:4">
      <c r="A2864" t="s">
        <v>2870</v>
      </c>
      <c r="B2864">
        <v>-20.836626825027199</v>
      </c>
      <c r="C2864">
        <v>14.587467978861</v>
      </c>
      <c r="D2864" t="s">
        <v>5</v>
      </c>
    </row>
    <row r="2865" spans="1:4">
      <c r="A2865" t="s">
        <v>2871</v>
      </c>
      <c r="B2865">
        <v>27.272827533692499</v>
      </c>
      <c r="C2865">
        <v>-19.1026071404489</v>
      </c>
      <c r="D2865" t="s">
        <v>2</v>
      </c>
    </row>
    <row r="2866" spans="1:4">
      <c r="A2866" t="s">
        <v>2872</v>
      </c>
      <c r="B2866">
        <v>-0.76460916591132699</v>
      </c>
      <c r="C2866">
        <v>23.3691548336799</v>
      </c>
      <c r="D2866" t="s">
        <v>6</v>
      </c>
    </row>
    <row r="2867" spans="1:4">
      <c r="A2867" t="s">
        <v>2873</v>
      </c>
      <c r="B2867">
        <v>-29.524938784417401</v>
      </c>
      <c r="C2867">
        <v>1.4504159314910099</v>
      </c>
      <c r="D2867" t="s">
        <v>7</v>
      </c>
    </row>
    <row r="2868" spans="1:4">
      <c r="A2868" t="s">
        <v>2874</v>
      </c>
      <c r="B2868">
        <v>-32.312025206934599</v>
      </c>
      <c r="C2868">
        <v>4.0986489332192999</v>
      </c>
      <c r="D2868" t="s">
        <v>7</v>
      </c>
    </row>
    <row r="2869" spans="1:4">
      <c r="A2869" t="s">
        <v>2875</v>
      </c>
      <c r="B2869">
        <v>-36.177155222710297</v>
      </c>
      <c r="C2869">
        <v>-0.953991108506406</v>
      </c>
      <c r="D2869" t="s">
        <v>7</v>
      </c>
    </row>
    <row r="2870" spans="1:4">
      <c r="A2870" t="s">
        <v>2876</v>
      </c>
      <c r="B2870">
        <v>15.6842880083545</v>
      </c>
      <c r="C2870">
        <v>-13.0697495166566</v>
      </c>
      <c r="D2870" t="s">
        <v>2</v>
      </c>
    </row>
    <row r="2871" spans="1:4">
      <c r="A2871" t="s">
        <v>2877</v>
      </c>
      <c r="B2871">
        <v>11.527794724066499</v>
      </c>
      <c r="C2871">
        <v>23.141800995515901</v>
      </c>
      <c r="D2871" t="s">
        <v>4</v>
      </c>
    </row>
    <row r="2872" spans="1:4">
      <c r="A2872" t="s">
        <v>2878</v>
      </c>
      <c r="B2872">
        <v>-36.543977064294197</v>
      </c>
      <c r="C2872">
        <v>0.175603175892934</v>
      </c>
      <c r="D2872" t="s">
        <v>7</v>
      </c>
    </row>
    <row r="2873" spans="1:4">
      <c r="A2873" t="s">
        <v>2879</v>
      </c>
      <c r="B2873">
        <v>-11.042241412446799</v>
      </c>
      <c r="C2873">
        <v>18.777006886628001</v>
      </c>
      <c r="D2873" t="s">
        <v>5</v>
      </c>
    </row>
    <row r="2874" spans="1:4">
      <c r="A2874" t="s">
        <v>2880</v>
      </c>
      <c r="B2874">
        <v>-3.0121943830006899</v>
      </c>
      <c r="C2874">
        <v>-47.094678799747598</v>
      </c>
      <c r="D2874" t="s">
        <v>3</v>
      </c>
    </row>
    <row r="2875" spans="1:4">
      <c r="A2875" t="s">
        <v>2881</v>
      </c>
      <c r="B2875">
        <v>-1.7007370697416599</v>
      </c>
      <c r="C2875">
        <v>-9.5669770215032699</v>
      </c>
      <c r="D2875" t="s">
        <v>2</v>
      </c>
    </row>
    <row r="2876" spans="1:4">
      <c r="A2876" t="s">
        <v>2882</v>
      </c>
      <c r="B2876">
        <v>-24.791533238741199</v>
      </c>
      <c r="C2876">
        <v>12.6456495887708</v>
      </c>
      <c r="D2876" t="s">
        <v>5</v>
      </c>
    </row>
    <row r="2877" spans="1:4">
      <c r="A2877" t="s">
        <v>2883</v>
      </c>
      <c r="B2877">
        <v>-4.0881911564395796</v>
      </c>
      <c r="C2877">
        <v>19.713317590095201</v>
      </c>
      <c r="D2877" t="s">
        <v>6</v>
      </c>
    </row>
    <row r="2878" spans="1:4">
      <c r="A2878" t="s">
        <v>2884</v>
      </c>
      <c r="B2878">
        <v>11.1844785787332</v>
      </c>
      <c r="C2878">
        <v>18.595330952789201</v>
      </c>
      <c r="D2878" t="s">
        <v>4</v>
      </c>
    </row>
    <row r="2879" spans="1:4">
      <c r="A2879" t="s">
        <v>2885</v>
      </c>
      <c r="B2879">
        <v>-16.850860107643101</v>
      </c>
      <c r="C2879">
        <v>21.087330346543698</v>
      </c>
      <c r="D2879" t="s">
        <v>6</v>
      </c>
    </row>
    <row r="2880" spans="1:4">
      <c r="A2880" t="s">
        <v>2886</v>
      </c>
      <c r="B2880">
        <v>29.645045854768799</v>
      </c>
      <c r="C2880">
        <v>0.51386497838593204</v>
      </c>
      <c r="D2880" t="s">
        <v>2</v>
      </c>
    </row>
    <row r="2881" spans="1:4">
      <c r="A2881" t="s">
        <v>2887</v>
      </c>
      <c r="B2881">
        <v>-24.157027512535301</v>
      </c>
      <c r="C2881">
        <v>17.0589265012851</v>
      </c>
      <c r="D2881" t="s">
        <v>5</v>
      </c>
    </row>
    <row r="2882" spans="1:4">
      <c r="A2882" t="s">
        <v>2888</v>
      </c>
      <c r="B2882">
        <v>9.9085459172333792</v>
      </c>
      <c r="C2882">
        <v>-13.7953035609326</v>
      </c>
      <c r="D2882" t="s">
        <v>2</v>
      </c>
    </row>
    <row r="2883" spans="1:4">
      <c r="A2883" t="s">
        <v>2889</v>
      </c>
      <c r="B2883">
        <v>-35.710305828500999</v>
      </c>
      <c r="C2883">
        <v>-0.46163008343645801</v>
      </c>
      <c r="D2883" t="s">
        <v>7</v>
      </c>
    </row>
    <row r="2884" spans="1:4">
      <c r="A2884" t="s">
        <v>2890</v>
      </c>
      <c r="B2884">
        <v>-3.1539290843021601</v>
      </c>
      <c r="C2884">
        <v>23.995644300486902</v>
      </c>
      <c r="D2884" t="s">
        <v>6</v>
      </c>
    </row>
    <row r="2885" spans="1:4">
      <c r="A2885" t="s">
        <v>2891</v>
      </c>
      <c r="B2885">
        <v>30.031123242405101</v>
      </c>
      <c r="C2885">
        <v>3.7185623524928002</v>
      </c>
      <c r="D2885" t="s">
        <v>2</v>
      </c>
    </row>
    <row r="2886" spans="1:4">
      <c r="A2886" t="s">
        <v>2892</v>
      </c>
      <c r="B2886">
        <v>-32.195240046534998</v>
      </c>
      <c r="C2886">
        <v>0.13608793637358499</v>
      </c>
      <c r="D2886" t="s">
        <v>7</v>
      </c>
    </row>
    <row r="2887" spans="1:4">
      <c r="A2887" t="s">
        <v>2893</v>
      </c>
      <c r="B2887">
        <v>-13.884219202408</v>
      </c>
      <c r="C2887">
        <v>-12.932240460431901</v>
      </c>
      <c r="D2887" t="s">
        <v>2</v>
      </c>
    </row>
    <row r="2888" spans="1:4">
      <c r="A2888" t="s">
        <v>2894</v>
      </c>
      <c r="B2888">
        <v>-10.2624614069475</v>
      </c>
      <c r="C2888">
        <v>27.197334060363598</v>
      </c>
      <c r="D2888" t="s">
        <v>6</v>
      </c>
    </row>
    <row r="2889" spans="1:4">
      <c r="A2889" t="s">
        <v>2895</v>
      </c>
      <c r="B2889">
        <v>-7.2645130151777</v>
      </c>
      <c r="C2889">
        <v>31.992414889840202</v>
      </c>
      <c r="D2889" t="s">
        <v>6</v>
      </c>
    </row>
    <row r="2890" spans="1:4">
      <c r="A2890" t="s">
        <v>2896</v>
      </c>
      <c r="B2890">
        <v>-6.6996181455568502</v>
      </c>
      <c r="C2890">
        <v>20.321453097685399</v>
      </c>
      <c r="D2890" t="s">
        <v>6</v>
      </c>
    </row>
    <row r="2891" spans="1:4">
      <c r="A2891" t="s">
        <v>2897</v>
      </c>
      <c r="B2891">
        <v>-10.6235479173732</v>
      </c>
      <c r="C2891">
        <v>20.881753836755799</v>
      </c>
      <c r="D2891" t="s">
        <v>6</v>
      </c>
    </row>
    <row r="2892" spans="1:4">
      <c r="A2892" t="s">
        <v>2898</v>
      </c>
      <c r="B2892">
        <v>5.51841419260621</v>
      </c>
      <c r="C2892">
        <v>-19.180609444620099</v>
      </c>
      <c r="D2892" t="s">
        <v>2</v>
      </c>
    </row>
    <row r="2893" spans="1:4">
      <c r="A2893" t="s">
        <v>2899</v>
      </c>
      <c r="B2893">
        <v>-4.32178923296678</v>
      </c>
      <c r="C2893">
        <v>-45.253442368194101</v>
      </c>
      <c r="D2893" t="s">
        <v>3</v>
      </c>
    </row>
    <row r="2894" spans="1:4">
      <c r="A2894" t="s">
        <v>2900</v>
      </c>
      <c r="B2894">
        <v>-30.880121825338001</v>
      </c>
      <c r="C2894">
        <v>1.67428178164351</v>
      </c>
      <c r="D2894" t="s">
        <v>7</v>
      </c>
    </row>
    <row r="2895" spans="1:4">
      <c r="A2895" t="s">
        <v>2901</v>
      </c>
      <c r="B2895">
        <v>5.7681414134482099</v>
      </c>
      <c r="C2895">
        <v>-17.487633763387699</v>
      </c>
      <c r="D2895" t="s">
        <v>2</v>
      </c>
    </row>
    <row r="2896" spans="1:4">
      <c r="A2896" t="s">
        <v>2902</v>
      </c>
      <c r="B2896">
        <v>-5.5542385442951296</v>
      </c>
      <c r="C2896">
        <v>-18.600263969131401</v>
      </c>
      <c r="D2896" t="s">
        <v>2</v>
      </c>
    </row>
    <row r="2897" spans="1:4">
      <c r="A2897" t="s">
        <v>2903</v>
      </c>
      <c r="B2897">
        <v>2.2945920693018</v>
      </c>
      <c r="C2897">
        <v>12.8427606637349</v>
      </c>
      <c r="D2897" t="s">
        <v>4</v>
      </c>
    </row>
    <row r="2898" spans="1:4">
      <c r="A2898" t="s">
        <v>2904</v>
      </c>
      <c r="B2898">
        <v>-29.5228973651183</v>
      </c>
      <c r="C2898">
        <v>8.1464914116952993</v>
      </c>
      <c r="D2898" t="s">
        <v>7</v>
      </c>
    </row>
    <row r="2899" spans="1:4">
      <c r="A2899" t="s">
        <v>2905</v>
      </c>
      <c r="B2899">
        <v>-22.129780031769499</v>
      </c>
      <c r="C2899">
        <v>9.6848413973668599</v>
      </c>
      <c r="D2899" t="s">
        <v>5</v>
      </c>
    </row>
    <row r="2900" spans="1:4">
      <c r="A2900" t="s">
        <v>2906</v>
      </c>
      <c r="B2900">
        <v>-29.986154652912202</v>
      </c>
      <c r="C2900">
        <v>-4.45453905111426</v>
      </c>
      <c r="D2900" t="s">
        <v>7</v>
      </c>
    </row>
    <row r="2901" spans="1:4">
      <c r="A2901" t="s">
        <v>2907</v>
      </c>
      <c r="B2901">
        <v>-22.262474298762299</v>
      </c>
      <c r="C2901">
        <v>9.6460733515573107</v>
      </c>
      <c r="D2901" t="s">
        <v>5</v>
      </c>
    </row>
    <row r="2902" spans="1:4">
      <c r="A2902" t="s">
        <v>2908</v>
      </c>
      <c r="B2902">
        <v>-21.484401845848801</v>
      </c>
      <c r="C2902">
        <v>11.7105077619052</v>
      </c>
      <c r="D2902" t="s">
        <v>5</v>
      </c>
    </row>
    <row r="2903" spans="1:4">
      <c r="A2903" t="s">
        <v>2909</v>
      </c>
      <c r="B2903">
        <v>-7.7615084420267797</v>
      </c>
      <c r="C2903">
        <v>20.262037096951602</v>
      </c>
      <c r="D2903" t="s">
        <v>6</v>
      </c>
    </row>
    <row r="2904" spans="1:4">
      <c r="A2904" t="s">
        <v>2910</v>
      </c>
      <c r="B2904">
        <v>-34.929417956499599</v>
      </c>
      <c r="C2904">
        <v>2.5038981714236099</v>
      </c>
      <c r="D2904" t="s">
        <v>7</v>
      </c>
    </row>
    <row r="2905" spans="1:4">
      <c r="A2905" t="s">
        <v>2911</v>
      </c>
      <c r="B2905">
        <v>-3.2427003864732802</v>
      </c>
      <c r="C2905">
        <v>24.8509909707983</v>
      </c>
      <c r="D2905" t="s">
        <v>6</v>
      </c>
    </row>
    <row r="2906" spans="1:4">
      <c r="A2906" t="s">
        <v>2912</v>
      </c>
      <c r="B2906">
        <v>-28.368590597030401</v>
      </c>
      <c r="C2906">
        <v>9.6956028617263605</v>
      </c>
      <c r="D2906" t="s">
        <v>7</v>
      </c>
    </row>
    <row r="2907" spans="1:4">
      <c r="A2907" t="s">
        <v>2913</v>
      </c>
      <c r="B2907">
        <v>-15.3816251332979</v>
      </c>
      <c r="C2907">
        <v>22.740641116121701</v>
      </c>
      <c r="D2907" t="s">
        <v>6</v>
      </c>
    </row>
    <row r="2908" spans="1:4">
      <c r="A2908" t="s">
        <v>2914</v>
      </c>
      <c r="B2908">
        <v>-8.5000833208196394</v>
      </c>
      <c r="C2908">
        <v>29.594823312107302</v>
      </c>
      <c r="D2908" t="s">
        <v>6</v>
      </c>
    </row>
    <row r="2909" spans="1:4">
      <c r="A2909" t="s">
        <v>2915</v>
      </c>
      <c r="B2909">
        <v>-26.603374674327998</v>
      </c>
      <c r="C2909">
        <v>11.252513988022899</v>
      </c>
      <c r="D2909" t="s">
        <v>7</v>
      </c>
    </row>
    <row r="2910" spans="1:4">
      <c r="A2910" t="s">
        <v>2916</v>
      </c>
      <c r="B2910">
        <v>-9.4968796205858297</v>
      </c>
      <c r="C2910">
        <v>-9.9500788830979303</v>
      </c>
      <c r="D2910" t="s">
        <v>2</v>
      </c>
    </row>
    <row r="2911" spans="1:4">
      <c r="A2911" t="s">
        <v>2917</v>
      </c>
      <c r="B2911">
        <v>-31.406876176790199</v>
      </c>
      <c r="C2911">
        <v>7.0103435366503</v>
      </c>
      <c r="D2911" t="s">
        <v>7</v>
      </c>
    </row>
    <row r="2912" spans="1:4">
      <c r="A2912" t="s">
        <v>2918</v>
      </c>
      <c r="B2912">
        <v>-29.5850797750834</v>
      </c>
      <c r="C2912">
        <v>6.9561933797866002</v>
      </c>
      <c r="D2912" t="s">
        <v>7</v>
      </c>
    </row>
    <row r="2913" spans="1:4">
      <c r="A2913" t="s">
        <v>2919</v>
      </c>
      <c r="B2913">
        <v>-20.967118091984801</v>
      </c>
      <c r="C2913">
        <v>13.511297625279701</v>
      </c>
      <c r="D2913" t="s">
        <v>5</v>
      </c>
    </row>
    <row r="2914" spans="1:4">
      <c r="A2914" t="s">
        <v>2920</v>
      </c>
      <c r="B2914">
        <v>-0.183102991335541</v>
      </c>
      <c r="C2914">
        <v>-40.844353528335198</v>
      </c>
      <c r="D2914" t="s">
        <v>2</v>
      </c>
    </row>
    <row r="2915" spans="1:4">
      <c r="A2915" t="s">
        <v>2921</v>
      </c>
      <c r="B2915">
        <v>-36.5993843987807</v>
      </c>
      <c r="C2915">
        <v>7.4232439753640698</v>
      </c>
      <c r="D2915" t="s">
        <v>7</v>
      </c>
    </row>
    <row r="2916" spans="1:4">
      <c r="A2916" t="s">
        <v>2922</v>
      </c>
      <c r="B2916">
        <v>13.196864796844199</v>
      </c>
      <c r="C2916">
        <v>27.881271633630401</v>
      </c>
      <c r="D2916" t="s">
        <v>4</v>
      </c>
    </row>
    <row r="2917" spans="1:4">
      <c r="A2917" t="s">
        <v>2923</v>
      </c>
      <c r="B2917">
        <v>-13.960540711371401</v>
      </c>
      <c r="C2917">
        <v>16.977888501601299</v>
      </c>
      <c r="D2917" t="s">
        <v>5</v>
      </c>
    </row>
    <row r="2918" spans="1:4">
      <c r="A2918" t="s">
        <v>2924</v>
      </c>
      <c r="B2918">
        <v>13.6084995430371</v>
      </c>
      <c r="C2918">
        <v>18.253571999802801</v>
      </c>
      <c r="D2918" t="s">
        <v>4</v>
      </c>
    </row>
    <row r="2919" spans="1:4">
      <c r="A2919" t="s">
        <v>2925</v>
      </c>
      <c r="B2919">
        <v>-2.0158211843367502</v>
      </c>
      <c r="C2919">
        <v>-7.6883472711314296</v>
      </c>
      <c r="D2919" t="s">
        <v>2</v>
      </c>
    </row>
    <row r="2920" spans="1:4">
      <c r="A2920" t="s">
        <v>2926</v>
      </c>
      <c r="B2920">
        <v>-37.089149426446198</v>
      </c>
      <c r="C2920">
        <v>8.0453357394174603</v>
      </c>
      <c r="D2920" t="s">
        <v>7</v>
      </c>
    </row>
    <row r="2921" spans="1:4">
      <c r="A2921" t="s">
        <v>2927</v>
      </c>
      <c r="B2921">
        <v>23.5574238838804</v>
      </c>
      <c r="C2921">
        <v>20.129431457045701</v>
      </c>
      <c r="D2921" t="s">
        <v>4</v>
      </c>
    </row>
    <row r="2922" spans="1:4">
      <c r="A2922" t="s">
        <v>2928</v>
      </c>
      <c r="B2922">
        <v>-14.1073164773857</v>
      </c>
      <c r="C2922">
        <v>-11.340035097575999</v>
      </c>
      <c r="D2922" t="s">
        <v>2</v>
      </c>
    </row>
    <row r="2923" spans="1:4">
      <c r="A2923" t="s">
        <v>2929</v>
      </c>
      <c r="B2923">
        <v>-11.2225427096944</v>
      </c>
      <c r="C2923">
        <v>31.177323111140499</v>
      </c>
      <c r="D2923" t="s">
        <v>6</v>
      </c>
    </row>
    <row r="2924" spans="1:4">
      <c r="A2924" t="s">
        <v>2930</v>
      </c>
      <c r="B2924">
        <v>27.523448302119899</v>
      </c>
      <c r="C2924">
        <v>-2.1411376318294302</v>
      </c>
      <c r="D2924" t="s">
        <v>2</v>
      </c>
    </row>
    <row r="2925" spans="1:4">
      <c r="A2925" t="s">
        <v>2931</v>
      </c>
      <c r="B2925">
        <v>-10.834684594832099</v>
      </c>
      <c r="C2925">
        <v>34.724281284940901</v>
      </c>
      <c r="D2925" t="s">
        <v>6</v>
      </c>
    </row>
    <row r="2926" spans="1:4">
      <c r="A2926" t="s">
        <v>2932</v>
      </c>
      <c r="B2926">
        <v>-14.3580207128993</v>
      </c>
      <c r="C2926">
        <v>-11.5750380128038</v>
      </c>
      <c r="D2926" t="s">
        <v>2</v>
      </c>
    </row>
    <row r="2927" spans="1:4">
      <c r="A2927" t="s">
        <v>2933</v>
      </c>
      <c r="B2927">
        <v>-37.697964287705602</v>
      </c>
      <c r="C2927">
        <v>-1.73650116294669</v>
      </c>
      <c r="D2927" t="s">
        <v>7</v>
      </c>
    </row>
    <row r="2928" spans="1:4">
      <c r="A2928" t="s">
        <v>2934</v>
      </c>
      <c r="B2928">
        <v>-33.9307623872471</v>
      </c>
      <c r="C2928">
        <v>3.6199264753571998</v>
      </c>
      <c r="D2928" t="s">
        <v>7</v>
      </c>
    </row>
    <row r="2929" spans="1:4">
      <c r="A2929" t="s">
        <v>2935</v>
      </c>
      <c r="B2929">
        <v>-12.5964376943757</v>
      </c>
      <c r="C2929">
        <v>12.386034451364701</v>
      </c>
      <c r="D2929" t="s">
        <v>5</v>
      </c>
    </row>
    <row r="2930" spans="1:4">
      <c r="A2930" t="s">
        <v>2936</v>
      </c>
      <c r="B2930">
        <v>10.0481632233744</v>
      </c>
      <c r="C2930">
        <v>13.316687185350901</v>
      </c>
      <c r="D2930" t="s">
        <v>4</v>
      </c>
    </row>
    <row r="2931" spans="1:4">
      <c r="A2931" t="s">
        <v>2937</v>
      </c>
      <c r="B2931">
        <v>-6.2921714145950203</v>
      </c>
      <c r="C2931">
        <v>25.9530608653149</v>
      </c>
      <c r="D2931" t="s">
        <v>6</v>
      </c>
    </row>
    <row r="2932" spans="1:4">
      <c r="A2932" t="s">
        <v>2938</v>
      </c>
      <c r="B2932">
        <v>-32.118364701713098</v>
      </c>
      <c r="C2932">
        <v>8.9304280249913894</v>
      </c>
      <c r="D2932" t="s">
        <v>7</v>
      </c>
    </row>
    <row r="2933" spans="1:4">
      <c r="A2933" t="s">
        <v>2939</v>
      </c>
      <c r="B2933">
        <v>-24.813636753884602</v>
      </c>
      <c r="C2933">
        <v>7.9245245036805798</v>
      </c>
      <c r="D2933" t="s">
        <v>5</v>
      </c>
    </row>
    <row r="2934" spans="1:4">
      <c r="A2934" t="s">
        <v>2940</v>
      </c>
      <c r="B2934">
        <v>-23.403645040206701</v>
      </c>
      <c r="C2934">
        <v>12.7894830509901</v>
      </c>
      <c r="D2934" t="s">
        <v>5</v>
      </c>
    </row>
    <row r="2935" spans="1:4">
      <c r="A2935" t="s">
        <v>2941</v>
      </c>
      <c r="B2935">
        <v>-23.521229921891202</v>
      </c>
      <c r="C2935">
        <v>5.9008019145644699</v>
      </c>
      <c r="D2935" t="s">
        <v>5</v>
      </c>
    </row>
    <row r="2936" spans="1:4">
      <c r="A2936" t="s">
        <v>2942</v>
      </c>
      <c r="B2936">
        <v>-23.395985812285598</v>
      </c>
      <c r="C2936">
        <v>9.1730635119283708</v>
      </c>
      <c r="D2936" t="s">
        <v>5</v>
      </c>
    </row>
    <row r="2937" spans="1:4">
      <c r="A2937" t="s">
        <v>2943</v>
      </c>
      <c r="B2937">
        <v>-3.3098926437692899</v>
      </c>
      <c r="C2937">
        <v>21.476678767765002</v>
      </c>
      <c r="D2937" t="s">
        <v>6</v>
      </c>
    </row>
    <row r="2938" spans="1:4">
      <c r="A2938" t="s">
        <v>2944</v>
      </c>
      <c r="B2938">
        <v>-5.4260169666687599</v>
      </c>
      <c r="C2938">
        <v>22.131235859264802</v>
      </c>
      <c r="D2938" t="s">
        <v>6</v>
      </c>
    </row>
    <row r="2939" spans="1:4">
      <c r="A2939" t="s">
        <v>2945</v>
      </c>
      <c r="B2939">
        <v>2.9184574218831698</v>
      </c>
      <c r="C2939">
        <v>-11.865985060788001</v>
      </c>
      <c r="D2939" t="s">
        <v>2</v>
      </c>
    </row>
    <row r="2940" spans="1:4">
      <c r="A2940" t="s">
        <v>2946</v>
      </c>
      <c r="B2940">
        <v>-30.4856467304506</v>
      </c>
      <c r="C2940">
        <v>0.10285512545543</v>
      </c>
      <c r="D2940" t="s">
        <v>7</v>
      </c>
    </row>
    <row r="2941" spans="1:4">
      <c r="A2941" t="s">
        <v>2947</v>
      </c>
      <c r="B2941">
        <v>-10.250428832435899</v>
      </c>
      <c r="C2941">
        <v>20.780699818242802</v>
      </c>
      <c r="D2941" t="s">
        <v>6</v>
      </c>
    </row>
    <row r="2942" spans="1:4">
      <c r="A2942" t="s">
        <v>2948</v>
      </c>
      <c r="B2942">
        <v>-3.6691419922375501</v>
      </c>
      <c r="C2942">
        <v>28.602618327290301</v>
      </c>
      <c r="D2942" t="s">
        <v>6</v>
      </c>
    </row>
    <row r="2943" spans="1:4">
      <c r="A2943" t="s">
        <v>2949</v>
      </c>
      <c r="B2943">
        <v>12.0078778994662</v>
      </c>
      <c r="C2943">
        <v>15.1490132159882</v>
      </c>
      <c r="D2943" t="s">
        <v>4</v>
      </c>
    </row>
    <row r="2944" spans="1:4">
      <c r="A2944" t="s">
        <v>2950</v>
      </c>
      <c r="B2944">
        <v>-14.350298648339299</v>
      </c>
      <c r="C2944">
        <v>-11.0665063593302</v>
      </c>
      <c r="D2944" t="s">
        <v>2</v>
      </c>
    </row>
    <row r="2945" spans="1:4">
      <c r="A2945" t="s">
        <v>2951</v>
      </c>
      <c r="B2945">
        <v>2.4395915741023102</v>
      </c>
      <c r="C2945">
        <v>16.147146409794999</v>
      </c>
      <c r="D2945" t="s">
        <v>6</v>
      </c>
    </row>
    <row r="2946" spans="1:4">
      <c r="A2946" t="s">
        <v>2952</v>
      </c>
      <c r="B2946">
        <v>-28.168210570427298</v>
      </c>
      <c r="C2946">
        <v>3.84560778447291</v>
      </c>
      <c r="D2946" t="s">
        <v>7</v>
      </c>
    </row>
    <row r="2947" spans="1:4">
      <c r="A2947" t="s">
        <v>2953</v>
      </c>
      <c r="B2947">
        <v>8.5757751141655802</v>
      </c>
      <c r="C2947">
        <v>0.33286529448288599</v>
      </c>
      <c r="D2947" t="s">
        <v>6</v>
      </c>
    </row>
    <row r="2948" spans="1:4">
      <c r="A2948" t="s">
        <v>2954</v>
      </c>
      <c r="B2948">
        <v>23.219348652047199</v>
      </c>
      <c r="C2948">
        <v>16.261506641165099</v>
      </c>
      <c r="D2948" t="s">
        <v>4</v>
      </c>
    </row>
    <row r="2949" spans="1:4">
      <c r="A2949" t="s">
        <v>2955</v>
      </c>
      <c r="B2949">
        <v>-12.859813179320399</v>
      </c>
      <c r="C2949">
        <v>-11.1354535179922</v>
      </c>
      <c r="D2949" t="s">
        <v>2</v>
      </c>
    </row>
    <row r="2950" spans="1:4">
      <c r="A2950" t="s">
        <v>2956</v>
      </c>
      <c r="B2950">
        <v>19.8590882057381</v>
      </c>
      <c r="C2950">
        <v>0.239081092584949</v>
      </c>
      <c r="D2950" t="s">
        <v>2</v>
      </c>
    </row>
    <row r="2951" spans="1:4">
      <c r="A2951" t="s">
        <v>2957</v>
      </c>
      <c r="B2951">
        <v>-35.551150510372402</v>
      </c>
      <c r="C2951">
        <v>9.9772115477603691</v>
      </c>
      <c r="D2951" t="s">
        <v>7</v>
      </c>
    </row>
    <row r="2952" spans="1:4">
      <c r="A2952" t="s">
        <v>2958</v>
      </c>
      <c r="B2952">
        <v>-35.407783188819899</v>
      </c>
      <c r="C2952">
        <v>-0.232551229535227</v>
      </c>
      <c r="D2952" t="s">
        <v>7</v>
      </c>
    </row>
    <row r="2953" spans="1:4">
      <c r="A2953" t="s">
        <v>2959</v>
      </c>
      <c r="B2953">
        <v>1.8891082155927801</v>
      </c>
      <c r="C2953">
        <v>29.452982629200498</v>
      </c>
      <c r="D2953" t="s">
        <v>6</v>
      </c>
    </row>
    <row r="2954" spans="1:4">
      <c r="A2954" t="s">
        <v>2960</v>
      </c>
      <c r="B2954">
        <v>-17.096408229636001</v>
      </c>
      <c r="C2954">
        <v>18.276874141876199</v>
      </c>
      <c r="D2954" t="s">
        <v>5</v>
      </c>
    </row>
    <row r="2955" spans="1:4">
      <c r="A2955" t="s">
        <v>2961</v>
      </c>
      <c r="B2955">
        <v>-6.4823551137814199</v>
      </c>
      <c r="C2955">
        <v>16.885502658158099</v>
      </c>
      <c r="D2955" t="s">
        <v>6</v>
      </c>
    </row>
    <row r="2956" spans="1:4">
      <c r="A2956" t="s">
        <v>2962</v>
      </c>
      <c r="B2956">
        <v>33.567081235998302</v>
      </c>
      <c r="C2956">
        <v>-2.1637113187936401</v>
      </c>
      <c r="D2956" t="s">
        <v>2</v>
      </c>
    </row>
    <row r="2957" spans="1:4">
      <c r="A2957" t="s">
        <v>2963</v>
      </c>
      <c r="B2957">
        <v>9.9183693112770701</v>
      </c>
      <c r="C2957">
        <v>-20.333325709223899</v>
      </c>
      <c r="D2957" t="s">
        <v>2</v>
      </c>
    </row>
    <row r="2958" spans="1:4">
      <c r="A2958" t="s">
        <v>2964</v>
      </c>
      <c r="B2958">
        <v>-10.694344293779899</v>
      </c>
      <c r="C2958">
        <v>21.17564952495</v>
      </c>
      <c r="D2958" t="s">
        <v>6</v>
      </c>
    </row>
    <row r="2959" spans="1:4">
      <c r="A2959" t="s">
        <v>2965</v>
      </c>
      <c r="B2959">
        <v>0.10363068779493401</v>
      </c>
      <c r="C2959">
        <v>22.919884796360002</v>
      </c>
      <c r="D2959" t="s">
        <v>6</v>
      </c>
    </row>
    <row r="2960" spans="1:4">
      <c r="A2960" t="s">
        <v>2966</v>
      </c>
      <c r="B2960">
        <v>-10.9592971429736</v>
      </c>
      <c r="C2960">
        <v>35.044168648612001</v>
      </c>
      <c r="D2960" t="s">
        <v>6</v>
      </c>
    </row>
    <row r="2961" spans="1:4">
      <c r="A2961" t="s">
        <v>2967</v>
      </c>
      <c r="B2961">
        <v>-8.0972497165705004</v>
      </c>
      <c r="C2961">
        <v>18.494119379853299</v>
      </c>
      <c r="D2961" t="s">
        <v>6</v>
      </c>
    </row>
    <row r="2962" spans="1:4">
      <c r="A2962" t="s">
        <v>2968</v>
      </c>
      <c r="B2962">
        <v>-29.117489260543099</v>
      </c>
      <c r="C2962">
        <v>5.3452832152996299</v>
      </c>
      <c r="D2962" t="s">
        <v>7</v>
      </c>
    </row>
    <row r="2963" spans="1:4">
      <c r="A2963" t="s">
        <v>2969</v>
      </c>
      <c r="B2963">
        <v>13.0704704442346</v>
      </c>
      <c r="C2963">
        <v>8.7574771127656401</v>
      </c>
      <c r="D2963" t="s">
        <v>4</v>
      </c>
    </row>
    <row r="2964" spans="1:4">
      <c r="A2964" t="s">
        <v>2970</v>
      </c>
      <c r="B2964">
        <v>22.990019821206499</v>
      </c>
      <c r="C2964">
        <v>-16.966649010163501</v>
      </c>
      <c r="D2964" t="s">
        <v>2</v>
      </c>
    </row>
    <row r="2965" spans="1:4">
      <c r="A2965" t="s">
        <v>2971</v>
      </c>
      <c r="B2965">
        <v>14.8729707721217</v>
      </c>
      <c r="C2965">
        <v>-19.724970799114001</v>
      </c>
      <c r="D2965" t="s">
        <v>2</v>
      </c>
    </row>
    <row r="2966" spans="1:4">
      <c r="A2966" t="s">
        <v>2972</v>
      </c>
      <c r="B2966">
        <v>-15.757020303591601</v>
      </c>
      <c r="C2966">
        <v>25.092441499867</v>
      </c>
      <c r="D2966" t="s">
        <v>6</v>
      </c>
    </row>
    <row r="2967" spans="1:4">
      <c r="A2967" t="s">
        <v>2973</v>
      </c>
      <c r="B2967">
        <v>27.5244480489084</v>
      </c>
      <c r="C2967">
        <v>-1.18005484586859</v>
      </c>
      <c r="D2967" t="s">
        <v>2</v>
      </c>
    </row>
    <row r="2968" spans="1:4">
      <c r="A2968" t="s">
        <v>2974</v>
      </c>
      <c r="B2968">
        <v>6.68062501676736</v>
      </c>
      <c r="C2968">
        <v>-17.126095782404601</v>
      </c>
      <c r="D2968" t="s">
        <v>2</v>
      </c>
    </row>
    <row r="2969" spans="1:4">
      <c r="A2969" t="s">
        <v>2975</v>
      </c>
      <c r="B2969">
        <v>14.922141898145</v>
      </c>
      <c r="C2969">
        <v>14.1144181678451</v>
      </c>
      <c r="D2969" t="s">
        <v>4</v>
      </c>
    </row>
    <row r="2970" spans="1:4">
      <c r="A2970" t="s">
        <v>2976</v>
      </c>
      <c r="B2970">
        <v>5.0534829600490996</v>
      </c>
      <c r="C2970">
        <v>-7.6568251930034696</v>
      </c>
      <c r="D2970" t="s">
        <v>2</v>
      </c>
    </row>
    <row r="2971" spans="1:4">
      <c r="A2971" t="s">
        <v>2977</v>
      </c>
      <c r="B2971">
        <v>-11.901454699481199</v>
      </c>
      <c r="C2971">
        <v>28.9298378899075</v>
      </c>
      <c r="D2971" t="s">
        <v>6</v>
      </c>
    </row>
    <row r="2972" spans="1:4">
      <c r="A2972" t="s">
        <v>2978</v>
      </c>
      <c r="B2972">
        <v>26.642402807894801</v>
      </c>
      <c r="C2972">
        <v>4.7736536231810698</v>
      </c>
      <c r="D2972" t="s">
        <v>2</v>
      </c>
    </row>
    <row r="2973" spans="1:4">
      <c r="A2973" t="s">
        <v>2979</v>
      </c>
      <c r="B2973">
        <v>-12.8122918814213</v>
      </c>
      <c r="C2973">
        <v>-11.3281513960843</v>
      </c>
      <c r="D2973" t="s">
        <v>2</v>
      </c>
    </row>
    <row r="2974" spans="1:4">
      <c r="A2974" t="s">
        <v>2980</v>
      </c>
      <c r="B2974">
        <v>-16.080354067465901</v>
      </c>
      <c r="C2974">
        <v>-11.4410701930901</v>
      </c>
      <c r="D2974" t="s">
        <v>2</v>
      </c>
    </row>
    <row r="2975" spans="1:4">
      <c r="A2975" t="s">
        <v>2981</v>
      </c>
      <c r="B2975">
        <v>10.293247053062499</v>
      </c>
      <c r="C2975">
        <v>23.432855110737599</v>
      </c>
      <c r="D2975" t="s">
        <v>4</v>
      </c>
    </row>
    <row r="2976" spans="1:4">
      <c r="A2976" t="s">
        <v>2982</v>
      </c>
      <c r="B2976">
        <v>-4.4519584091726898</v>
      </c>
      <c r="C2976">
        <v>-45.023267575046297</v>
      </c>
      <c r="D2976" t="s">
        <v>3</v>
      </c>
    </row>
    <row r="2977" spans="1:4">
      <c r="A2977" t="s">
        <v>2983</v>
      </c>
      <c r="B2977">
        <v>-4.74610124226973</v>
      </c>
      <c r="C2977">
        <v>-44.930328939979297</v>
      </c>
      <c r="D2977" t="s">
        <v>3</v>
      </c>
    </row>
    <row r="2978" spans="1:4">
      <c r="A2978" t="s">
        <v>2984</v>
      </c>
      <c r="B2978">
        <v>26.780467372241802</v>
      </c>
      <c r="C2978">
        <v>13.3026512827891</v>
      </c>
      <c r="D2978" t="s">
        <v>4</v>
      </c>
    </row>
    <row r="2979" spans="1:4">
      <c r="A2979" t="s">
        <v>2985</v>
      </c>
      <c r="B2979">
        <v>16.771469051603201</v>
      </c>
      <c r="C2979">
        <v>-29.335935013934201</v>
      </c>
      <c r="D2979" t="s">
        <v>2</v>
      </c>
    </row>
    <row r="2980" spans="1:4">
      <c r="A2980" t="s">
        <v>2986</v>
      </c>
      <c r="B2980">
        <v>18.4627941073011</v>
      </c>
      <c r="C2980">
        <v>-6.9295565912165697</v>
      </c>
      <c r="D2980" t="s">
        <v>2</v>
      </c>
    </row>
    <row r="2981" spans="1:4">
      <c r="A2981" t="s">
        <v>2987</v>
      </c>
      <c r="B2981">
        <v>-23.689448145145199</v>
      </c>
      <c r="C2981">
        <v>-16.6293173247367</v>
      </c>
      <c r="D2981" t="s">
        <v>2</v>
      </c>
    </row>
    <row r="2982" spans="1:4">
      <c r="A2982" t="s">
        <v>2988</v>
      </c>
      <c r="B2982">
        <v>28.740802651283801</v>
      </c>
      <c r="C2982">
        <v>16.1488551845692</v>
      </c>
      <c r="D2982" t="s">
        <v>4</v>
      </c>
    </row>
    <row r="2983" spans="1:4">
      <c r="A2983" t="s">
        <v>2989</v>
      </c>
      <c r="B2983">
        <v>-1.48611823242576</v>
      </c>
      <c r="C2983">
        <v>-25.9364343448275</v>
      </c>
      <c r="D2983" t="s">
        <v>2</v>
      </c>
    </row>
    <row r="2984" spans="1:4">
      <c r="A2984" t="s">
        <v>2990</v>
      </c>
      <c r="B2984">
        <v>0.51650842498598803</v>
      </c>
      <c r="C2984">
        <v>-26.397144426430199</v>
      </c>
      <c r="D2984" t="s">
        <v>2</v>
      </c>
    </row>
    <row r="2985" spans="1:4">
      <c r="A2985" t="s">
        <v>2991</v>
      </c>
      <c r="B2985">
        <v>-16.447116704796901</v>
      </c>
      <c r="C2985">
        <v>27.071334979313001</v>
      </c>
      <c r="D2985" t="s">
        <v>6</v>
      </c>
    </row>
    <row r="2986" spans="1:4">
      <c r="A2986" t="s">
        <v>2992</v>
      </c>
      <c r="B2986">
        <v>-16.736329668305</v>
      </c>
      <c r="C2986">
        <v>29.417164056929298</v>
      </c>
      <c r="D2986" t="s">
        <v>6</v>
      </c>
    </row>
    <row r="2987" spans="1:4">
      <c r="A2987" t="s">
        <v>2993</v>
      </c>
      <c r="B2987">
        <v>36.105594768399001</v>
      </c>
      <c r="C2987">
        <v>-6.0730713385389397</v>
      </c>
      <c r="D2987" t="s">
        <v>2</v>
      </c>
    </row>
    <row r="2988" spans="1:4">
      <c r="A2988" t="s">
        <v>2994</v>
      </c>
      <c r="B2988">
        <v>23.8072592945508</v>
      </c>
      <c r="C2988">
        <v>-24.0153443471375</v>
      </c>
      <c r="D2988" t="s">
        <v>2</v>
      </c>
    </row>
    <row r="2989" spans="1:4">
      <c r="A2989" t="s">
        <v>2995</v>
      </c>
      <c r="B2989">
        <v>28.720652574551501</v>
      </c>
      <c r="C2989">
        <v>15.782424947878599</v>
      </c>
      <c r="D2989" t="s">
        <v>4</v>
      </c>
    </row>
    <row r="2990" spans="1:4">
      <c r="A2990" t="s">
        <v>2996</v>
      </c>
      <c r="B2990">
        <v>29.088935103315698</v>
      </c>
      <c r="C2990">
        <v>16.2846977060121</v>
      </c>
      <c r="D2990" t="s">
        <v>4</v>
      </c>
    </row>
    <row r="2991" spans="1:4">
      <c r="A2991" t="s">
        <v>2997</v>
      </c>
      <c r="B2991">
        <v>37.110963430174401</v>
      </c>
      <c r="C2991">
        <v>-6.55433118610976</v>
      </c>
      <c r="D2991" t="s">
        <v>2</v>
      </c>
    </row>
    <row r="2992" spans="1:4">
      <c r="A2992" t="s">
        <v>2998</v>
      </c>
      <c r="B2992">
        <v>-24.249120720312298</v>
      </c>
      <c r="C2992">
        <v>-16.045035052371698</v>
      </c>
      <c r="D2992" t="s">
        <v>2</v>
      </c>
    </row>
    <row r="2993" spans="1:4">
      <c r="A2993" t="s">
        <v>2999</v>
      </c>
      <c r="B2993">
        <v>0.47284174187793199</v>
      </c>
      <c r="C2993">
        <v>-22.638780930999399</v>
      </c>
      <c r="D2993" t="s">
        <v>2</v>
      </c>
    </row>
    <row r="2994" spans="1:4">
      <c r="A2994" t="s">
        <v>3000</v>
      </c>
      <c r="B2994">
        <v>21.997183682531301</v>
      </c>
      <c r="C2994">
        <v>10.2392149385499</v>
      </c>
      <c r="D2994" t="s">
        <v>4</v>
      </c>
    </row>
    <row r="2995" spans="1:4">
      <c r="A2995" t="s">
        <v>3001</v>
      </c>
      <c r="B2995">
        <v>-18.224666748106301</v>
      </c>
      <c r="C2995">
        <v>28.990524166765201</v>
      </c>
      <c r="D2995" t="s">
        <v>6</v>
      </c>
    </row>
    <row r="2996" spans="1:4">
      <c r="A2996" t="s">
        <v>3002</v>
      </c>
      <c r="B2996">
        <v>28.763173299863102</v>
      </c>
      <c r="C2996">
        <v>15.9983565542365</v>
      </c>
      <c r="D2996" t="s">
        <v>4</v>
      </c>
    </row>
    <row r="2997" spans="1:4">
      <c r="A2997" t="s">
        <v>3003</v>
      </c>
      <c r="B2997">
        <v>-38.870423552380799</v>
      </c>
      <c r="C2997">
        <v>0.300050538312707</v>
      </c>
      <c r="D2997" t="s">
        <v>7</v>
      </c>
    </row>
    <row r="2998" spans="1:4">
      <c r="A2998" t="s">
        <v>3004</v>
      </c>
      <c r="B2998">
        <v>28.6201069965269</v>
      </c>
      <c r="C2998">
        <v>16.258667910110901</v>
      </c>
      <c r="D2998" t="s">
        <v>4</v>
      </c>
    </row>
    <row r="2999" spans="1:4">
      <c r="A2999" t="s">
        <v>3005</v>
      </c>
      <c r="B2999">
        <v>9.1767300223919097</v>
      </c>
      <c r="C2999">
        <v>-32.024474403205403</v>
      </c>
      <c r="D2999" t="s">
        <v>2</v>
      </c>
    </row>
    <row r="3000" spans="1:4">
      <c r="A3000" t="s">
        <v>3006</v>
      </c>
      <c r="B3000">
        <v>37.527867279419503</v>
      </c>
      <c r="C3000">
        <v>-7.3204294082900097</v>
      </c>
      <c r="D3000" t="s">
        <v>2</v>
      </c>
    </row>
    <row r="3001" spans="1:4">
      <c r="A3001" t="s">
        <v>3007</v>
      </c>
      <c r="B3001">
        <v>36.990712767861702</v>
      </c>
      <c r="C3001">
        <v>-8.0667137953113208</v>
      </c>
      <c r="D3001" t="s">
        <v>2</v>
      </c>
    </row>
    <row r="3002" spans="1:4">
      <c r="A3002" t="s">
        <v>3008</v>
      </c>
      <c r="B3002">
        <v>29.025251839387899</v>
      </c>
      <c r="C3002">
        <v>18.0509635485632</v>
      </c>
      <c r="D3002" t="s">
        <v>4</v>
      </c>
    </row>
    <row r="3003" spans="1:4">
      <c r="A3003" t="s">
        <v>3009</v>
      </c>
      <c r="B3003">
        <v>26.8587328217437</v>
      </c>
      <c r="C3003">
        <v>13.351024637849701</v>
      </c>
      <c r="D3003" t="s">
        <v>4</v>
      </c>
    </row>
    <row r="3004" spans="1:4">
      <c r="A3004" t="s">
        <v>3010</v>
      </c>
      <c r="B3004">
        <v>32.888951194258802</v>
      </c>
      <c r="C3004">
        <v>-16.127907366315199</v>
      </c>
      <c r="D3004" t="s">
        <v>2</v>
      </c>
    </row>
    <row r="3005" spans="1:4">
      <c r="A3005" t="s">
        <v>3011</v>
      </c>
      <c r="B3005">
        <v>29.0331335962133</v>
      </c>
      <c r="C3005">
        <v>18.1639943709649</v>
      </c>
      <c r="D3005" t="s">
        <v>4</v>
      </c>
    </row>
    <row r="3006" spans="1:4">
      <c r="A3006" t="s">
        <v>3012</v>
      </c>
      <c r="B3006">
        <v>29.0180696541325</v>
      </c>
      <c r="C3006">
        <v>16.135954097736999</v>
      </c>
      <c r="D3006" t="s">
        <v>4</v>
      </c>
    </row>
    <row r="3007" spans="1:4">
      <c r="A3007" t="s">
        <v>3013</v>
      </c>
      <c r="B3007">
        <v>-32.9839187085405</v>
      </c>
      <c r="C3007">
        <v>-7.4309446471000804</v>
      </c>
      <c r="D3007" t="s">
        <v>7</v>
      </c>
    </row>
    <row r="3008" spans="1:4">
      <c r="A3008" t="s">
        <v>3014</v>
      </c>
      <c r="B3008">
        <v>21.997708507117</v>
      </c>
      <c r="C3008">
        <v>10.26299923264</v>
      </c>
      <c r="D3008" t="s">
        <v>4</v>
      </c>
    </row>
    <row r="3009" spans="1:4">
      <c r="A3009" t="s">
        <v>3015</v>
      </c>
      <c r="B3009">
        <v>-24.227444019508098</v>
      </c>
      <c r="C3009">
        <v>-16.074453456198999</v>
      </c>
      <c r="D3009" t="s">
        <v>2</v>
      </c>
    </row>
    <row r="3010" spans="1:4">
      <c r="A3010" t="s">
        <v>3016</v>
      </c>
      <c r="B3010">
        <v>-1.2404323474917101</v>
      </c>
      <c r="C3010">
        <v>-21.166664766339402</v>
      </c>
      <c r="D3010" t="s">
        <v>2</v>
      </c>
    </row>
    <row r="3011" spans="1:4">
      <c r="A3011" t="s">
        <v>3017</v>
      </c>
      <c r="B3011">
        <v>23.400026900176002</v>
      </c>
      <c r="C3011">
        <v>-22.603133932130799</v>
      </c>
      <c r="D3011" t="s">
        <v>2</v>
      </c>
    </row>
    <row r="3012" spans="1:4">
      <c r="A3012" t="s">
        <v>3018</v>
      </c>
      <c r="B3012">
        <v>-17.973445694309302</v>
      </c>
      <c r="C3012">
        <v>28.9418265337039</v>
      </c>
      <c r="D3012" t="s">
        <v>6</v>
      </c>
    </row>
    <row r="3013" spans="1:4">
      <c r="A3013" t="s">
        <v>3019</v>
      </c>
      <c r="B3013">
        <v>-0.51475143430688997</v>
      </c>
      <c r="C3013">
        <v>-20.571910521840699</v>
      </c>
      <c r="D3013" t="s">
        <v>2</v>
      </c>
    </row>
    <row r="3014" spans="1:4">
      <c r="A3014" t="s">
        <v>3020</v>
      </c>
      <c r="B3014">
        <v>19.2254816278185</v>
      </c>
      <c r="C3014">
        <v>-22.748615929761801</v>
      </c>
      <c r="D3014" t="s">
        <v>2</v>
      </c>
    </row>
    <row r="3015" spans="1:4">
      <c r="A3015" t="s">
        <v>3021</v>
      </c>
      <c r="B3015">
        <v>36.4568576184638</v>
      </c>
      <c r="C3015">
        <v>-5.8142380340878796</v>
      </c>
      <c r="D3015" t="s">
        <v>2</v>
      </c>
    </row>
    <row r="3016" spans="1:4">
      <c r="A3016" t="s">
        <v>3022</v>
      </c>
      <c r="B3016">
        <v>-15.647813673712299</v>
      </c>
      <c r="C3016">
        <v>-22.8619139379446</v>
      </c>
      <c r="D3016" t="s">
        <v>2</v>
      </c>
    </row>
    <row r="3017" spans="1:4">
      <c r="A3017" t="s">
        <v>3023</v>
      </c>
      <c r="B3017">
        <v>28.961502354828799</v>
      </c>
      <c r="C3017">
        <v>15.887263972799801</v>
      </c>
      <c r="D3017" t="s">
        <v>4</v>
      </c>
    </row>
    <row r="3018" spans="1:4">
      <c r="A3018" t="s">
        <v>3024</v>
      </c>
      <c r="B3018">
        <v>28.976470998725802</v>
      </c>
      <c r="C3018">
        <v>18.001601342666302</v>
      </c>
      <c r="D3018" t="s">
        <v>4</v>
      </c>
    </row>
    <row r="3019" spans="1:4">
      <c r="A3019" t="s">
        <v>3025</v>
      </c>
      <c r="B3019">
        <v>-31.1988340184554</v>
      </c>
      <c r="C3019">
        <v>-2.0202133179609398</v>
      </c>
      <c r="D3019" t="s">
        <v>7</v>
      </c>
    </row>
    <row r="3020" spans="1:4">
      <c r="A3020" t="s">
        <v>3026</v>
      </c>
      <c r="B3020">
        <v>21.723557405661701</v>
      </c>
      <c r="C3020">
        <v>10.4567250877167</v>
      </c>
      <c r="D3020" t="s">
        <v>4</v>
      </c>
    </row>
    <row r="3021" spans="1:4">
      <c r="A3021" t="s">
        <v>3027</v>
      </c>
      <c r="B3021">
        <v>-2.4030807182161702</v>
      </c>
      <c r="C3021">
        <v>-22.222569908264202</v>
      </c>
      <c r="D3021" t="s">
        <v>2</v>
      </c>
    </row>
    <row r="3022" spans="1:4">
      <c r="A3022" t="s">
        <v>3028</v>
      </c>
      <c r="B3022">
        <v>-4.3809635506267099</v>
      </c>
      <c r="C3022">
        <v>-19.482389548136599</v>
      </c>
      <c r="D3022" t="s">
        <v>2</v>
      </c>
    </row>
    <row r="3023" spans="1:4">
      <c r="A3023" t="s">
        <v>3029</v>
      </c>
      <c r="B3023">
        <v>-17.7325429502452</v>
      </c>
      <c r="C3023">
        <v>29.049106238823502</v>
      </c>
      <c r="D3023" t="s">
        <v>6</v>
      </c>
    </row>
    <row r="3024" spans="1:4">
      <c r="A3024" t="s">
        <v>3030</v>
      </c>
      <c r="B3024">
        <v>32.615955523339601</v>
      </c>
      <c r="C3024">
        <v>-13.996780589615801</v>
      </c>
      <c r="D3024" t="s">
        <v>2</v>
      </c>
    </row>
    <row r="3025" spans="1:4">
      <c r="A3025" t="s">
        <v>3031</v>
      </c>
      <c r="B3025">
        <v>-16.624376958419798</v>
      </c>
      <c r="C3025">
        <v>24.933505049502202</v>
      </c>
      <c r="D3025" t="s">
        <v>6</v>
      </c>
    </row>
    <row r="3026" spans="1:4">
      <c r="A3026" t="s">
        <v>3032</v>
      </c>
      <c r="B3026">
        <v>-38.2547553445362</v>
      </c>
      <c r="C3026">
        <v>-5.40793273041362</v>
      </c>
      <c r="D3026" t="s">
        <v>2</v>
      </c>
    </row>
    <row r="3027" spans="1:4">
      <c r="A3027" t="s">
        <v>3033</v>
      </c>
      <c r="B3027">
        <v>-0.109451107230789</v>
      </c>
      <c r="C3027">
        <v>-23.159653910664201</v>
      </c>
      <c r="D3027" t="s">
        <v>2</v>
      </c>
    </row>
    <row r="3028" spans="1:4">
      <c r="A3028" t="s">
        <v>3034</v>
      </c>
      <c r="B3028">
        <v>29.086730060359798</v>
      </c>
      <c r="C3028">
        <v>18.091299018677699</v>
      </c>
      <c r="D3028" t="s">
        <v>4</v>
      </c>
    </row>
    <row r="3029" spans="1:4">
      <c r="A3029" t="s">
        <v>3035</v>
      </c>
      <c r="B3029">
        <v>23.3671425857261</v>
      </c>
      <c r="C3029">
        <v>-22.613177165722799</v>
      </c>
      <c r="D3029" t="s">
        <v>2</v>
      </c>
    </row>
    <row r="3030" spans="1:4">
      <c r="A3030" t="s">
        <v>3036</v>
      </c>
      <c r="B3030">
        <v>37.576267483130501</v>
      </c>
      <c r="C3030">
        <v>-9.7145977602487008</v>
      </c>
      <c r="D3030" t="s">
        <v>2</v>
      </c>
    </row>
    <row r="3031" spans="1:4">
      <c r="A3031" t="s">
        <v>3037</v>
      </c>
      <c r="B3031">
        <v>-18.310642743284799</v>
      </c>
      <c r="C3031">
        <v>28.977338824272099</v>
      </c>
      <c r="D3031" t="s">
        <v>6</v>
      </c>
    </row>
    <row r="3032" spans="1:4">
      <c r="A3032" t="s">
        <v>3038</v>
      </c>
      <c r="B3032">
        <v>16.772974530082202</v>
      </c>
      <c r="C3032">
        <v>-28.666581199699699</v>
      </c>
      <c r="D3032" t="s">
        <v>2</v>
      </c>
    </row>
    <row r="3033" spans="1:4">
      <c r="A3033" t="s">
        <v>3039</v>
      </c>
      <c r="B3033">
        <v>18.0577538824706</v>
      </c>
      <c r="C3033">
        <v>-24.946821602134001</v>
      </c>
      <c r="D3033" t="s">
        <v>2</v>
      </c>
    </row>
    <row r="3034" spans="1:4">
      <c r="A3034" t="s">
        <v>3040</v>
      </c>
      <c r="B3034">
        <v>34.768863477735501</v>
      </c>
      <c r="C3034">
        <v>-16.078617258408801</v>
      </c>
      <c r="D3034" t="s">
        <v>2</v>
      </c>
    </row>
    <row r="3035" spans="1:4">
      <c r="A3035" t="s">
        <v>3041</v>
      </c>
      <c r="B3035">
        <v>23.805471704449001</v>
      </c>
      <c r="C3035">
        <v>-23.925056237211098</v>
      </c>
      <c r="D3035" t="s">
        <v>2</v>
      </c>
    </row>
    <row r="3036" spans="1:4">
      <c r="A3036" t="s">
        <v>3042</v>
      </c>
      <c r="B3036">
        <v>-2.4661012647367802</v>
      </c>
      <c r="C3036">
        <v>-22.338440518519899</v>
      </c>
      <c r="D3036" t="s">
        <v>2</v>
      </c>
    </row>
    <row r="3037" spans="1:4">
      <c r="A3037" t="s">
        <v>3043</v>
      </c>
      <c r="B3037">
        <v>18.0978852364094</v>
      </c>
      <c r="C3037">
        <v>-24.916450131268601</v>
      </c>
      <c r="D3037" t="s">
        <v>2</v>
      </c>
    </row>
    <row r="3038" spans="1:4">
      <c r="A3038" t="s">
        <v>3044</v>
      </c>
      <c r="B3038">
        <v>-23.692204961948999</v>
      </c>
      <c r="C3038">
        <v>-16.635969193509201</v>
      </c>
      <c r="D3038" t="s">
        <v>2</v>
      </c>
    </row>
    <row r="3039" spans="1:4">
      <c r="A3039" t="s">
        <v>3045</v>
      </c>
      <c r="B3039">
        <v>-17.142579244914099</v>
      </c>
      <c r="C3039">
        <v>29.240142689135499</v>
      </c>
      <c r="D3039" t="s">
        <v>6</v>
      </c>
    </row>
    <row r="3040" spans="1:4">
      <c r="A3040" t="s">
        <v>3046</v>
      </c>
      <c r="B3040">
        <v>-13.407788354441999</v>
      </c>
      <c r="C3040">
        <v>27.970699712556002</v>
      </c>
      <c r="D3040" t="s">
        <v>6</v>
      </c>
    </row>
    <row r="3041" spans="1:4">
      <c r="A3041" t="s">
        <v>3047</v>
      </c>
      <c r="B3041">
        <v>-38.4145643760612</v>
      </c>
      <c r="C3041">
        <v>-3.0462500699613799</v>
      </c>
      <c r="D3041" t="s">
        <v>7</v>
      </c>
    </row>
    <row r="3042" spans="1:4">
      <c r="A3042" t="s">
        <v>3048</v>
      </c>
      <c r="B3042">
        <v>-32.992673053257803</v>
      </c>
      <c r="C3042">
        <v>-7.4273898918560697</v>
      </c>
      <c r="D3042" t="s">
        <v>7</v>
      </c>
    </row>
    <row r="3043" spans="1:4">
      <c r="A3043" t="s">
        <v>3049</v>
      </c>
      <c r="B3043">
        <v>32.886488412372501</v>
      </c>
      <c r="C3043">
        <v>-16.068145225405701</v>
      </c>
      <c r="D3043" t="s">
        <v>2</v>
      </c>
    </row>
    <row r="3044" spans="1:4">
      <c r="A3044" t="s">
        <v>3050</v>
      </c>
      <c r="B3044">
        <v>-15.1453038386245</v>
      </c>
      <c r="C3044">
        <v>29.9664544552992</v>
      </c>
      <c r="D3044" t="s">
        <v>6</v>
      </c>
    </row>
    <row r="3045" spans="1:4">
      <c r="A3045" t="s">
        <v>3051</v>
      </c>
      <c r="B3045">
        <v>-0.68303318921757905</v>
      </c>
      <c r="C3045">
        <v>-20.698447570611201</v>
      </c>
      <c r="D3045" t="s">
        <v>2</v>
      </c>
    </row>
    <row r="3046" spans="1:4">
      <c r="A3046" t="s">
        <v>3052</v>
      </c>
      <c r="B3046">
        <v>7.7830945988570797</v>
      </c>
      <c r="C3046">
        <v>-33.226514924508798</v>
      </c>
      <c r="D3046" t="s">
        <v>2</v>
      </c>
    </row>
    <row r="3047" spans="1:4">
      <c r="A3047" t="s">
        <v>3053</v>
      </c>
      <c r="B3047">
        <v>-23.695794802558598</v>
      </c>
      <c r="C3047">
        <v>-16.626891454063699</v>
      </c>
      <c r="D3047" t="s">
        <v>2</v>
      </c>
    </row>
    <row r="3048" spans="1:4">
      <c r="A3048" t="s">
        <v>3054</v>
      </c>
      <c r="B3048">
        <v>24.412933095386101</v>
      </c>
      <c r="C3048">
        <v>-19.550553729543999</v>
      </c>
      <c r="D3048" t="s">
        <v>2</v>
      </c>
    </row>
    <row r="3049" spans="1:4">
      <c r="A3049" t="s">
        <v>3055</v>
      </c>
      <c r="B3049">
        <v>16.786482022616301</v>
      </c>
      <c r="C3049">
        <v>-29.012489855476201</v>
      </c>
      <c r="D3049" t="s">
        <v>2</v>
      </c>
    </row>
    <row r="3050" spans="1:4">
      <c r="A3050" t="s">
        <v>3056</v>
      </c>
      <c r="B3050">
        <v>-0.946121155863487</v>
      </c>
      <c r="C3050">
        <v>-20.9926514513797</v>
      </c>
      <c r="D3050" t="s">
        <v>2</v>
      </c>
    </row>
    <row r="3051" spans="1:4">
      <c r="A3051" t="s">
        <v>3057</v>
      </c>
      <c r="B3051">
        <v>-15.0816929864549</v>
      </c>
      <c r="C3051">
        <v>-13.662722370360999</v>
      </c>
      <c r="D3051" t="s">
        <v>2</v>
      </c>
    </row>
    <row r="3052" spans="1:4">
      <c r="A3052" t="s">
        <v>3058</v>
      </c>
      <c r="B3052">
        <v>15.652916044458101</v>
      </c>
      <c r="C3052">
        <v>-25.241877639901599</v>
      </c>
      <c r="D3052" t="s">
        <v>2</v>
      </c>
    </row>
    <row r="3053" spans="1:4">
      <c r="A3053" t="s">
        <v>3059</v>
      </c>
      <c r="B3053">
        <v>-32.996777161597599</v>
      </c>
      <c r="C3053">
        <v>-7.4327593398645204</v>
      </c>
      <c r="D3053" t="s">
        <v>7</v>
      </c>
    </row>
    <row r="3054" spans="1:4">
      <c r="A3054" t="s">
        <v>3060</v>
      </c>
      <c r="B3054">
        <v>-16.108738814509199</v>
      </c>
      <c r="C3054">
        <v>-24.506817958843001</v>
      </c>
      <c r="D3054" t="s">
        <v>2</v>
      </c>
    </row>
    <row r="3055" spans="1:4">
      <c r="A3055" t="s">
        <v>3061</v>
      </c>
      <c r="B3055">
        <v>37.646489925832299</v>
      </c>
      <c r="C3055">
        <v>-9.6224365726521697</v>
      </c>
      <c r="D3055" t="s">
        <v>2</v>
      </c>
    </row>
    <row r="3056" spans="1:4">
      <c r="A3056" t="s">
        <v>3062</v>
      </c>
      <c r="B3056">
        <v>28.6810737849482</v>
      </c>
      <c r="C3056">
        <v>15.791139463966299</v>
      </c>
      <c r="D3056" t="s">
        <v>4</v>
      </c>
    </row>
    <row r="3057" spans="1:4">
      <c r="A3057" t="s">
        <v>3063</v>
      </c>
      <c r="B3057">
        <v>16.713342507560601</v>
      </c>
      <c r="C3057">
        <v>-28.719414495344399</v>
      </c>
      <c r="D3057" t="s">
        <v>2</v>
      </c>
    </row>
    <row r="3058" spans="1:4">
      <c r="A3058" t="s">
        <v>3064</v>
      </c>
      <c r="B3058">
        <v>-15.64436618087</v>
      </c>
      <c r="C3058">
        <v>-22.869804097468801</v>
      </c>
      <c r="D3058" t="s">
        <v>2</v>
      </c>
    </row>
    <row r="3059" spans="1:4">
      <c r="A3059" t="s">
        <v>3065</v>
      </c>
      <c r="B3059">
        <v>-16.763046615679201</v>
      </c>
      <c r="C3059">
        <v>29.3404367501191</v>
      </c>
      <c r="D3059" t="s">
        <v>6</v>
      </c>
    </row>
    <row r="3060" spans="1:4">
      <c r="A3060" t="s">
        <v>3066</v>
      </c>
      <c r="B3060">
        <v>-12.9075701779957</v>
      </c>
      <c r="C3060">
        <v>33.392012115281098</v>
      </c>
      <c r="D3060" t="s">
        <v>6</v>
      </c>
    </row>
    <row r="3061" spans="1:4">
      <c r="A3061" t="s">
        <v>3067</v>
      </c>
      <c r="B3061">
        <v>9.7240191150408393</v>
      </c>
      <c r="C3061">
        <v>-23.910596706448398</v>
      </c>
      <c r="D3061" t="s">
        <v>2</v>
      </c>
    </row>
    <row r="3062" spans="1:4">
      <c r="A3062" t="s">
        <v>3068</v>
      </c>
      <c r="B3062">
        <v>-0.92242715054866897</v>
      </c>
      <c r="C3062">
        <v>-20.8939390945715</v>
      </c>
      <c r="D3062" t="s">
        <v>2</v>
      </c>
    </row>
    <row r="3063" spans="1:4">
      <c r="A3063" t="s">
        <v>3069</v>
      </c>
      <c r="B3063">
        <v>23.778449670522601</v>
      </c>
      <c r="C3063">
        <v>-23.951471759603798</v>
      </c>
      <c r="D3063" t="s">
        <v>2</v>
      </c>
    </row>
    <row r="3064" spans="1:4">
      <c r="A3064" t="s">
        <v>3070</v>
      </c>
      <c r="B3064">
        <v>1.46847463107895</v>
      </c>
      <c r="C3064">
        <v>-47.341635026202901</v>
      </c>
      <c r="D3064" t="s">
        <v>3</v>
      </c>
    </row>
    <row r="3065" spans="1:4">
      <c r="A3065" t="s">
        <v>3071</v>
      </c>
      <c r="B3065">
        <v>36.872888217478597</v>
      </c>
      <c r="C3065">
        <v>-6.41854402077941</v>
      </c>
      <c r="D3065" t="s">
        <v>2</v>
      </c>
    </row>
    <row r="3066" spans="1:4">
      <c r="A3066" t="s">
        <v>3072</v>
      </c>
      <c r="B3066">
        <v>-5.1354647440397203</v>
      </c>
      <c r="C3066">
        <v>-17.800536194383099</v>
      </c>
      <c r="D3066" t="s">
        <v>2</v>
      </c>
    </row>
    <row r="3067" spans="1:4">
      <c r="A3067" t="s">
        <v>3073</v>
      </c>
      <c r="B3067">
        <v>20.374119404504</v>
      </c>
      <c r="C3067">
        <v>-2.8141610761978302</v>
      </c>
      <c r="D3067" t="s">
        <v>2</v>
      </c>
    </row>
    <row r="3068" spans="1:4">
      <c r="A3068" t="s">
        <v>3074</v>
      </c>
      <c r="B3068">
        <v>25.744778771703999</v>
      </c>
      <c r="C3068">
        <v>16.074176048639099</v>
      </c>
      <c r="D3068" t="s">
        <v>4</v>
      </c>
    </row>
    <row r="3069" spans="1:4">
      <c r="A3069" t="s">
        <v>3075</v>
      </c>
      <c r="B3069">
        <v>29.037994550416698</v>
      </c>
      <c r="C3069">
        <v>18.1550209562972</v>
      </c>
      <c r="D3069" t="s">
        <v>4</v>
      </c>
    </row>
    <row r="3070" spans="1:4">
      <c r="A3070" t="s">
        <v>3076</v>
      </c>
      <c r="B3070">
        <v>36.629735978544801</v>
      </c>
      <c r="C3070">
        <v>-6.1735451752563701</v>
      </c>
      <c r="D3070" t="s">
        <v>2</v>
      </c>
    </row>
    <row r="3071" spans="1:4">
      <c r="A3071" t="s">
        <v>3077</v>
      </c>
      <c r="B3071">
        <v>-23.989528095323401</v>
      </c>
      <c r="C3071">
        <v>15.364994179558501</v>
      </c>
      <c r="D3071" t="s">
        <v>5</v>
      </c>
    </row>
    <row r="3072" spans="1:4">
      <c r="A3072" t="s">
        <v>3078</v>
      </c>
      <c r="B3072">
        <v>0.40220325581448202</v>
      </c>
      <c r="C3072">
        <v>-26.314047031594399</v>
      </c>
      <c r="D3072" t="s">
        <v>2</v>
      </c>
    </row>
    <row r="3073" spans="1:4">
      <c r="A3073" t="s">
        <v>3079</v>
      </c>
      <c r="B3073">
        <v>7.0511932613841601</v>
      </c>
      <c r="C3073">
        <v>21.496499395405799</v>
      </c>
      <c r="D3073" t="s">
        <v>4</v>
      </c>
    </row>
    <row r="3074" spans="1:4">
      <c r="A3074" t="s">
        <v>3080</v>
      </c>
      <c r="B3074">
        <v>27.0411204324806</v>
      </c>
      <c r="C3074">
        <v>13.558654028402</v>
      </c>
      <c r="D3074" t="s">
        <v>4</v>
      </c>
    </row>
    <row r="3075" spans="1:4">
      <c r="A3075" t="s">
        <v>3081</v>
      </c>
      <c r="B3075">
        <v>17.7283048454461</v>
      </c>
      <c r="C3075">
        <v>-28.308716063841601</v>
      </c>
      <c r="D3075" t="s">
        <v>2</v>
      </c>
    </row>
    <row r="3076" spans="1:4">
      <c r="A3076" t="s">
        <v>3082</v>
      </c>
      <c r="B3076">
        <v>28.6795922490926</v>
      </c>
      <c r="C3076">
        <v>16.260358537787599</v>
      </c>
      <c r="D3076" t="s">
        <v>4</v>
      </c>
    </row>
    <row r="3077" spans="1:4">
      <c r="A3077" t="s">
        <v>3083</v>
      </c>
      <c r="B3077">
        <v>36.559843061029603</v>
      </c>
      <c r="C3077">
        <v>-5.9138578745374604</v>
      </c>
      <c r="D3077" t="s">
        <v>2</v>
      </c>
    </row>
    <row r="3078" spans="1:4">
      <c r="A3078" t="s">
        <v>3084</v>
      </c>
      <c r="B3078">
        <v>-16.533170475447498</v>
      </c>
      <c r="C3078">
        <v>-25.4328009891736</v>
      </c>
      <c r="D3078" t="s">
        <v>2</v>
      </c>
    </row>
    <row r="3079" spans="1:4">
      <c r="A3079" t="s">
        <v>3085</v>
      </c>
      <c r="B3079">
        <v>-0.186498696647866</v>
      </c>
      <c r="C3079">
        <v>-15.6249005249565</v>
      </c>
      <c r="D3079" t="s">
        <v>2</v>
      </c>
    </row>
    <row r="3080" spans="1:4">
      <c r="A3080" t="s">
        <v>3086</v>
      </c>
      <c r="B3080">
        <v>18.5940679596549</v>
      </c>
      <c r="C3080">
        <v>-6.9096692642025399</v>
      </c>
      <c r="D3080" t="s">
        <v>2</v>
      </c>
    </row>
    <row r="3081" spans="1:4">
      <c r="A3081" t="s">
        <v>3087</v>
      </c>
      <c r="B3081">
        <v>34.4856103371987</v>
      </c>
      <c r="C3081">
        <v>-5.4757383878977599</v>
      </c>
      <c r="D3081" t="s">
        <v>2</v>
      </c>
    </row>
    <row r="3082" spans="1:4">
      <c r="A3082" t="s">
        <v>3088</v>
      </c>
      <c r="B3082">
        <v>-15.6344978071496</v>
      </c>
      <c r="C3082">
        <v>-22.856502653978399</v>
      </c>
      <c r="D3082" t="s">
        <v>2</v>
      </c>
    </row>
    <row r="3083" spans="1:4">
      <c r="A3083" t="s">
        <v>3089</v>
      </c>
      <c r="B3083">
        <v>0.163777209992541</v>
      </c>
      <c r="C3083">
        <v>-43.7878389640831</v>
      </c>
      <c r="D3083" t="s">
        <v>3</v>
      </c>
    </row>
    <row r="3084" spans="1:4">
      <c r="A3084" t="s">
        <v>3090</v>
      </c>
      <c r="B3084">
        <v>23.1859901811508</v>
      </c>
      <c r="C3084">
        <v>17.760759573886201</v>
      </c>
      <c r="D3084" t="s">
        <v>4</v>
      </c>
    </row>
    <row r="3085" spans="1:4">
      <c r="A3085" t="s">
        <v>3091</v>
      </c>
      <c r="B3085">
        <v>5.5044540132584197E-2</v>
      </c>
      <c r="C3085">
        <v>-45.575090752237003</v>
      </c>
      <c r="D3085" t="s">
        <v>3</v>
      </c>
    </row>
    <row r="3086" spans="1:4">
      <c r="A3086" t="s">
        <v>3092</v>
      </c>
      <c r="B3086">
        <v>29.425735419977201</v>
      </c>
      <c r="C3086">
        <v>-19.747579611960902</v>
      </c>
      <c r="D3086" t="s">
        <v>2</v>
      </c>
    </row>
    <row r="3087" spans="1:4">
      <c r="A3087" t="s">
        <v>3093</v>
      </c>
      <c r="B3087">
        <v>23.177662496174602</v>
      </c>
      <c r="C3087">
        <v>-10.810114956984201</v>
      </c>
      <c r="D3087" t="s">
        <v>2</v>
      </c>
    </row>
    <row r="3088" spans="1:4">
      <c r="A3088" t="s">
        <v>3094</v>
      </c>
      <c r="B3088">
        <v>-22.388509499380302</v>
      </c>
      <c r="C3088">
        <v>-4.2266060111977897</v>
      </c>
      <c r="D3088" t="s">
        <v>2</v>
      </c>
    </row>
    <row r="3089" spans="1:4">
      <c r="A3089" t="s">
        <v>3095</v>
      </c>
      <c r="B3089">
        <v>4.0398091279823101</v>
      </c>
      <c r="C3089">
        <v>-45.642636874497398</v>
      </c>
      <c r="D3089" t="s">
        <v>3</v>
      </c>
    </row>
    <row r="3090" spans="1:4">
      <c r="A3090" t="s">
        <v>3096</v>
      </c>
      <c r="B3090">
        <v>8.5315684197345298</v>
      </c>
      <c r="C3090">
        <v>-11.759123857970501</v>
      </c>
      <c r="D3090" t="s">
        <v>2</v>
      </c>
    </row>
    <row r="3091" spans="1:4">
      <c r="A3091" t="s">
        <v>3097</v>
      </c>
      <c r="B3091">
        <v>11.085910412536</v>
      </c>
      <c r="C3091">
        <v>-10.5322051148594</v>
      </c>
      <c r="D3091" t="s">
        <v>2</v>
      </c>
    </row>
    <row r="3092" spans="1:4">
      <c r="A3092" t="s">
        <v>3098</v>
      </c>
      <c r="B3092">
        <v>-10.8653052990527</v>
      </c>
      <c r="C3092">
        <v>-1.74578667169545</v>
      </c>
      <c r="D3092" t="s">
        <v>2</v>
      </c>
    </row>
    <row r="3093" spans="1:4">
      <c r="A3093" t="s">
        <v>3099</v>
      </c>
      <c r="B3093">
        <v>6.5243396129186602</v>
      </c>
      <c r="C3093">
        <v>-18.1201347882281</v>
      </c>
      <c r="D3093" t="s">
        <v>2</v>
      </c>
    </row>
    <row r="3094" spans="1:4">
      <c r="A3094" t="s">
        <v>3100</v>
      </c>
      <c r="B3094">
        <v>21.608099263320099</v>
      </c>
      <c r="C3094">
        <v>15.770156288315899</v>
      </c>
      <c r="D3094" t="s">
        <v>4</v>
      </c>
    </row>
    <row r="3095" spans="1:4">
      <c r="A3095" t="s">
        <v>3101</v>
      </c>
      <c r="B3095">
        <v>33.921247001187801</v>
      </c>
      <c r="C3095">
        <v>-0.468195683397854</v>
      </c>
      <c r="D3095" t="s">
        <v>2</v>
      </c>
    </row>
    <row r="3096" spans="1:4">
      <c r="A3096" t="s">
        <v>3102</v>
      </c>
      <c r="B3096">
        <v>-0.38148170307168699</v>
      </c>
      <c r="C3096">
        <v>-18.600178504123001</v>
      </c>
      <c r="D3096" t="s">
        <v>2</v>
      </c>
    </row>
    <row r="3097" spans="1:4">
      <c r="A3097" t="s">
        <v>3103</v>
      </c>
      <c r="B3097">
        <v>-1.73022611873173</v>
      </c>
      <c r="C3097">
        <v>-17.126500188616699</v>
      </c>
      <c r="D3097" t="s">
        <v>2</v>
      </c>
    </row>
    <row r="3098" spans="1:4">
      <c r="A3098" t="s">
        <v>3104</v>
      </c>
      <c r="B3098">
        <v>23.773885105565402</v>
      </c>
      <c r="C3098">
        <v>14.9633410836749</v>
      </c>
      <c r="D3098" t="s">
        <v>4</v>
      </c>
    </row>
    <row r="3099" spans="1:4">
      <c r="A3099" t="s">
        <v>3105</v>
      </c>
      <c r="B3099">
        <v>4.04757835186882</v>
      </c>
      <c r="C3099">
        <v>-45.502056235634299</v>
      </c>
      <c r="D3099" t="s">
        <v>3</v>
      </c>
    </row>
    <row r="3100" spans="1:4">
      <c r="A3100" t="s">
        <v>3106</v>
      </c>
      <c r="B3100">
        <v>-6.9064253833057102E-2</v>
      </c>
      <c r="C3100">
        <v>-44.132357340932799</v>
      </c>
      <c r="D3100" t="s">
        <v>3</v>
      </c>
    </row>
    <row r="3101" spans="1:4">
      <c r="A3101" t="s">
        <v>3107</v>
      </c>
      <c r="B3101">
        <v>25.8942058673464</v>
      </c>
      <c r="C3101">
        <v>-4.3039586688654703</v>
      </c>
      <c r="D3101" t="s">
        <v>2</v>
      </c>
    </row>
    <row r="3102" spans="1:4">
      <c r="A3102" t="s">
        <v>3108</v>
      </c>
      <c r="B3102">
        <v>-12.976193315147601</v>
      </c>
      <c r="C3102">
        <v>-20.567298133713798</v>
      </c>
      <c r="D3102" t="s">
        <v>2</v>
      </c>
    </row>
    <row r="3103" spans="1:4">
      <c r="A3103" t="s">
        <v>3109</v>
      </c>
      <c r="B3103">
        <v>2.7439739027462098</v>
      </c>
      <c r="C3103">
        <v>-9.9767671268253508</v>
      </c>
      <c r="D3103" t="s">
        <v>2</v>
      </c>
    </row>
    <row r="3104" spans="1:4">
      <c r="A3104" t="s">
        <v>3110</v>
      </c>
      <c r="B3104">
        <v>22.323320692832102</v>
      </c>
      <c r="C3104">
        <v>-4.43780587129653</v>
      </c>
      <c r="D3104" t="s">
        <v>2</v>
      </c>
    </row>
    <row r="3105" spans="1:4">
      <c r="A3105" t="s">
        <v>3111</v>
      </c>
      <c r="B3105">
        <v>35.681845165881199</v>
      </c>
      <c r="C3105">
        <v>-8.7938357179025495</v>
      </c>
      <c r="D3105" t="s">
        <v>2</v>
      </c>
    </row>
    <row r="3106" spans="1:4">
      <c r="A3106" t="s">
        <v>3112</v>
      </c>
      <c r="B3106">
        <v>-8.0309957676594692</v>
      </c>
      <c r="C3106">
        <v>-6.7022173251843702</v>
      </c>
      <c r="D3106" t="s">
        <v>2</v>
      </c>
    </row>
    <row r="3107" spans="1:4">
      <c r="A3107" t="s">
        <v>3113</v>
      </c>
      <c r="B3107">
        <v>6.0814204984064997</v>
      </c>
      <c r="C3107">
        <v>-8.8986532144186103</v>
      </c>
      <c r="D3107" t="s">
        <v>2</v>
      </c>
    </row>
    <row r="3108" spans="1:4">
      <c r="A3108" t="s">
        <v>3114</v>
      </c>
      <c r="B3108">
        <v>23.102040414669201</v>
      </c>
      <c r="C3108">
        <v>-14.907141831036901</v>
      </c>
      <c r="D3108" t="s">
        <v>2</v>
      </c>
    </row>
    <row r="3109" spans="1:4">
      <c r="A3109" t="s">
        <v>3115</v>
      </c>
      <c r="B3109">
        <v>-1.4770980744400899</v>
      </c>
      <c r="C3109">
        <v>-46.976488592438301</v>
      </c>
      <c r="D3109" t="s">
        <v>3</v>
      </c>
    </row>
    <row r="3110" spans="1:4">
      <c r="A3110" t="s">
        <v>3116</v>
      </c>
      <c r="B3110">
        <v>27.837702302848999</v>
      </c>
      <c r="C3110">
        <v>-20.894479883764902</v>
      </c>
      <c r="D3110" t="s">
        <v>2</v>
      </c>
    </row>
    <row r="3111" spans="1:4">
      <c r="A3111" t="s">
        <v>3117</v>
      </c>
      <c r="B3111">
        <v>27.3378553261809</v>
      </c>
      <c r="C3111">
        <v>-9.3562118506977594</v>
      </c>
      <c r="D3111" t="s">
        <v>2</v>
      </c>
    </row>
    <row r="3112" spans="1:4">
      <c r="A3112" t="s">
        <v>3118</v>
      </c>
      <c r="B3112">
        <v>18.2451549852141</v>
      </c>
      <c r="C3112">
        <v>-12.865422026946</v>
      </c>
      <c r="D3112" t="s">
        <v>2</v>
      </c>
    </row>
    <row r="3113" spans="1:4">
      <c r="A3113" t="s">
        <v>3119</v>
      </c>
      <c r="B3113">
        <v>6.8686838598301101</v>
      </c>
      <c r="C3113">
        <v>-8.8829779064442498</v>
      </c>
      <c r="D3113" t="s">
        <v>2</v>
      </c>
    </row>
    <row r="3114" spans="1:4">
      <c r="A3114" t="s">
        <v>3120</v>
      </c>
      <c r="B3114">
        <v>32.738626229114701</v>
      </c>
      <c r="C3114">
        <v>-3.61088147198826</v>
      </c>
      <c r="D3114" t="s">
        <v>2</v>
      </c>
    </row>
    <row r="3115" spans="1:4">
      <c r="A3115" t="s">
        <v>3121</v>
      </c>
      <c r="B3115">
        <v>32.860046577317597</v>
      </c>
      <c r="C3115">
        <v>-0.72226871182661301</v>
      </c>
      <c r="D3115" t="s">
        <v>2</v>
      </c>
    </row>
    <row r="3116" spans="1:4">
      <c r="A3116" t="s">
        <v>3122</v>
      </c>
      <c r="B3116">
        <v>-1.8659548488708699</v>
      </c>
      <c r="C3116">
        <v>-17.355899164089902</v>
      </c>
      <c r="D3116" t="s">
        <v>2</v>
      </c>
    </row>
    <row r="3117" spans="1:4">
      <c r="A3117" t="s">
        <v>3123</v>
      </c>
      <c r="B3117">
        <v>-0.83169418146601204</v>
      </c>
      <c r="C3117">
        <v>-46.804982835328801</v>
      </c>
      <c r="D3117" t="s">
        <v>3</v>
      </c>
    </row>
    <row r="3118" spans="1:4">
      <c r="A3118" t="s">
        <v>3124</v>
      </c>
      <c r="B3118">
        <v>-0.29873000393874399</v>
      </c>
      <c r="C3118">
        <v>-4.6721664579447202</v>
      </c>
      <c r="D3118" t="s">
        <v>2</v>
      </c>
    </row>
    <row r="3119" spans="1:4">
      <c r="A3119" t="s">
        <v>3125</v>
      </c>
      <c r="B3119">
        <v>13.4309728558373</v>
      </c>
      <c r="C3119">
        <v>17.6042401492533</v>
      </c>
      <c r="D3119" t="s">
        <v>4</v>
      </c>
    </row>
    <row r="3120" spans="1:4">
      <c r="A3120" t="s">
        <v>3126</v>
      </c>
      <c r="B3120">
        <v>5.6618349761199704</v>
      </c>
      <c r="C3120">
        <v>-20.158386178142099</v>
      </c>
      <c r="D3120" t="s">
        <v>2</v>
      </c>
    </row>
    <row r="3121" spans="1:4">
      <c r="A3121" t="s">
        <v>3127</v>
      </c>
      <c r="B3121">
        <v>10.4973747155294</v>
      </c>
      <c r="C3121">
        <v>-15.9655893735808</v>
      </c>
      <c r="D3121" t="s">
        <v>2</v>
      </c>
    </row>
    <row r="3122" spans="1:4">
      <c r="A3122" t="s">
        <v>3128</v>
      </c>
      <c r="B3122">
        <v>13.748606705599199</v>
      </c>
      <c r="C3122">
        <v>-12.1719535014194</v>
      </c>
      <c r="D3122" t="s">
        <v>2</v>
      </c>
    </row>
    <row r="3123" spans="1:4">
      <c r="A3123" t="s">
        <v>3129</v>
      </c>
      <c r="B3123">
        <v>9.3963542423352706</v>
      </c>
      <c r="C3123">
        <v>-19.487655320225301</v>
      </c>
      <c r="D3123" t="s">
        <v>2</v>
      </c>
    </row>
    <row r="3124" spans="1:4">
      <c r="A3124" t="s">
        <v>3130</v>
      </c>
      <c r="B3124">
        <v>-1.32104112199336</v>
      </c>
      <c r="C3124">
        <v>-46.630836469375197</v>
      </c>
      <c r="D3124" t="s">
        <v>3</v>
      </c>
    </row>
    <row r="3125" spans="1:4">
      <c r="A3125" t="s">
        <v>3131</v>
      </c>
      <c r="B3125">
        <v>-1.9665564565927101</v>
      </c>
      <c r="C3125">
        <v>-46.876951444922497</v>
      </c>
      <c r="D3125" t="s">
        <v>3</v>
      </c>
    </row>
    <row r="3126" spans="1:4">
      <c r="A3126" t="s">
        <v>3132</v>
      </c>
      <c r="B3126">
        <v>18.7228931649984</v>
      </c>
      <c r="C3126">
        <v>18.5134202573533</v>
      </c>
      <c r="D3126" t="s">
        <v>4</v>
      </c>
    </row>
    <row r="3127" spans="1:4">
      <c r="A3127" t="s">
        <v>3133</v>
      </c>
      <c r="B3127">
        <v>24.979948135198601</v>
      </c>
      <c r="C3127">
        <v>19.0306884840967</v>
      </c>
      <c r="D3127" t="s">
        <v>4</v>
      </c>
    </row>
    <row r="3128" spans="1:4">
      <c r="A3128" t="s">
        <v>3134</v>
      </c>
      <c r="B3128">
        <v>13.4394569020166</v>
      </c>
      <c r="C3128">
        <v>17.7315685283174</v>
      </c>
      <c r="D3128" t="s">
        <v>4</v>
      </c>
    </row>
    <row r="3129" spans="1:4">
      <c r="A3129" t="s">
        <v>3135</v>
      </c>
      <c r="B3129">
        <v>-9.05945287529509</v>
      </c>
      <c r="C3129">
        <v>-3.1784251861233401</v>
      </c>
      <c r="D3129" t="s">
        <v>2</v>
      </c>
    </row>
    <row r="3130" spans="1:4">
      <c r="A3130" t="s">
        <v>3136</v>
      </c>
      <c r="B3130">
        <v>13.802470317953</v>
      </c>
      <c r="C3130">
        <v>-23.386049840591198</v>
      </c>
      <c r="D3130" t="s">
        <v>2</v>
      </c>
    </row>
    <row r="3131" spans="1:4">
      <c r="A3131" t="s">
        <v>3137</v>
      </c>
      <c r="B3131">
        <v>22.857645582665199</v>
      </c>
      <c r="C3131">
        <v>-4.3866051353618598</v>
      </c>
      <c r="D3131" t="s">
        <v>2</v>
      </c>
    </row>
    <row r="3132" spans="1:4">
      <c r="A3132" t="s">
        <v>3138</v>
      </c>
      <c r="B3132">
        <v>-0.951924283478358</v>
      </c>
      <c r="C3132">
        <v>-46.398686191868499</v>
      </c>
      <c r="D3132" t="s">
        <v>3</v>
      </c>
    </row>
    <row r="3133" spans="1:4">
      <c r="A3133" t="s">
        <v>3139</v>
      </c>
      <c r="B3133">
        <v>22.034839670932701</v>
      </c>
      <c r="C3133">
        <v>9.7019650626017206</v>
      </c>
      <c r="D3133" t="s">
        <v>4</v>
      </c>
    </row>
    <row r="3134" spans="1:4">
      <c r="A3134" t="s">
        <v>3140</v>
      </c>
      <c r="B3134">
        <v>10.761083335178</v>
      </c>
      <c r="C3134">
        <v>-16.0189282451602</v>
      </c>
      <c r="D3134" t="s">
        <v>2</v>
      </c>
    </row>
    <row r="3135" spans="1:4">
      <c r="A3135" t="s">
        <v>3141</v>
      </c>
      <c r="B3135">
        <v>30.572106088576401</v>
      </c>
      <c r="C3135">
        <v>-1.58862251824867</v>
      </c>
      <c r="D3135" t="s">
        <v>2</v>
      </c>
    </row>
    <row r="3136" spans="1:4">
      <c r="A3136" t="s">
        <v>3142</v>
      </c>
      <c r="B3136">
        <v>-0.40985787910806598</v>
      </c>
      <c r="C3136">
        <v>-12.3897158516004</v>
      </c>
      <c r="D3136" t="s">
        <v>2</v>
      </c>
    </row>
    <row r="3137" spans="1:4">
      <c r="A3137" t="s">
        <v>3143</v>
      </c>
      <c r="B3137">
        <v>6.9127559429525496</v>
      </c>
      <c r="C3137">
        <v>-14.297778020165</v>
      </c>
      <c r="D3137" t="s">
        <v>2</v>
      </c>
    </row>
    <row r="3138" spans="1:4">
      <c r="A3138" t="s">
        <v>3144</v>
      </c>
      <c r="B3138">
        <v>7.5263467056568496</v>
      </c>
      <c r="C3138">
        <v>-17.2767090109257</v>
      </c>
      <c r="D3138" t="s">
        <v>2</v>
      </c>
    </row>
    <row r="3139" spans="1:4">
      <c r="A3139" t="s">
        <v>3145</v>
      </c>
      <c r="B3139">
        <v>29.8861849044915</v>
      </c>
      <c r="C3139">
        <v>-12.1364031623807</v>
      </c>
      <c r="D3139" t="s">
        <v>2</v>
      </c>
    </row>
    <row r="3140" spans="1:4">
      <c r="A3140" t="s">
        <v>3146</v>
      </c>
      <c r="B3140">
        <v>7.4995940658159901</v>
      </c>
      <c r="C3140">
        <v>-21.858986415785601</v>
      </c>
      <c r="D3140" t="s">
        <v>2</v>
      </c>
    </row>
    <row r="3141" spans="1:4">
      <c r="A3141" t="s">
        <v>3147</v>
      </c>
      <c r="B3141">
        <v>-1.5995954492264799</v>
      </c>
      <c r="C3141">
        <v>-47.121891392744899</v>
      </c>
      <c r="D3141" t="s">
        <v>3</v>
      </c>
    </row>
    <row r="3142" spans="1:4">
      <c r="A3142" t="s">
        <v>3148</v>
      </c>
      <c r="B3142">
        <v>8.3152263532573603</v>
      </c>
      <c r="C3142">
        <v>-21.003008243297899</v>
      </c>
      <c r="D3142" t="s">
        <v>2</v>
      </c>
    </row>
    <row r="3143" spans="1:4">
      <c r="A3143" t="s">
        <v>3149</v>
      </c>
      <c r="B3143">
        <v>14.5501682067994</v>
      </c>
      <c r="C3143">
        <v>-20.4714325722036</v>
      </c>
      <c r="D3143" t="s">
        <v>2</v>
      </c>
    </row>
    <row r="3144" spans="1:4">
      <c r="A3144" t="s">
        <v>3150</v>
      </c>
      <c r="B3144">
        <v>28.746153019458401</v>
      </c>
      <c r="C3144">
        <v>-1.21117718741994</v>
      </c>
      <c r="D3144" t="s">
        <v>2</v>
      </c>
    </row>
    <row r="3145" spans="1:4">
      <c r="A3145" t="s">
        <v>3151</v>
      </c>
      <c r="B3145">
        <v>-12.255388683237999</v>
      </c>
      <c r="C3145">
        <v>26.4179459640457</v>
      </c>
      <c r="D3145" t="s">
        <v>6</v>
      </c>
    </row>
    <row r="3146" spans="1:4">
      <c r="A3146" t="s">
        <v>3152</v>
      </c>
      <c r="B3146">
        <v>22.720835755754301</v>
      </c>
      <c r="C3146">
        <v>17.866372911936399</v>
      </c>
      <c r="D3146" t="s">
        <v>4</v>
      </c>
    </row>
    <row r="3147" spans="1:4">
      <c r="A3147" t="s">
        <v>3153</v>
      </c>
      <c r="B3147">
        <v>4.6170006860497903</v>
      </c>
      <c r="C3147">
        <v>-15.1161014744086</v>
      </c>
      <c r="D3147" t="s">
        <v>2</v>
      </c>
    </row>
    <row r="3148" spans="1:4">
      <c r="A3148" t="s">
        <v>3154</v>
      </c>
      <c r="B3148">
        <v>2.0856353109773398</v>
      </c>
      <c r="C3148">
        <v>19.967181739961699</v>
      </c>
      <c r="D3148" t="s">
        <v>2</v>
      </c>
    </row>
    <row r="3149" spans="1:4">
      <c r="A3149" t="s">
        <v>3155</v>
      </c>
      <c r="B3149">
        <v>32.2866398658687</v>
      </c>
      <c r="C3149">
        <v>-7.8787981841420196</v>
      </c>
      <c r="D3149" t="s">
        <v>2</v>
      </c>
    </row>
    <row r="3150" spans="1:4">
      <c r="A3150" t="s">
        <v>3156</v>
      </c>
      <c r="B3150">
        <v>32.884563879855897</v>
      </c>
      <c r="C3150">
        <v>-0.78419538880499096</v>
      </c>
      <c r="D3150" t="s">
        <v>2</v>
      </c>
    </row>
    <row r="3151" spans="1:4">
      <c r="A3151" t="s">
        <v>3157</v>
      </c>
      <c r="B3151">
        <v>15.480617324312799</v>
      </c>
      <c r="C3151">
        <v>-17.219096039155001</v>
      </c>
      <c r="D3151" t="s">
        <v>2</v>
      </c>
    </row>
    <row r="3152" spans="1:4">
      <c r="A3152" t="s">
        <v>3158</v>
      </c>
      <c r="B3152">
        <v>-1.3774708889720999</v>
      </c>
      <c r="C3152">
        <v>23.114300298478899</v>
      </c>
      <c r="D3152" t="s">
        <v>6</v>
      </c>
    </row>
    <row r="3153" spans="1:4">
      <c r="A3153" t="s">
        <v>3159</v>
      </c>
      <c r="B3153">
        <v>-8.5535430622166508</v>
      </c>
      <c r="C3153">
        <v>-15.757072303311899</v>
      </c>
      <c r="D3153" t="s">
        <v>2</v>
      </c>
    </row>
    <row r="3154" spans="1:4">
      <c r="A3154" t="s">
        <v>3160</v>
      </c>
      <c r="B3154">
        <v>32.802800295998097</v>
      </c>
      <c r="C3154">
        <v>-0.73157207141077296</v>
      </c>
      <c r="D3154" t="s">
        <v>2</v>
      </c>
    </row>
    <row r="3155" spans="1:4">
      <c r="A3155" t="s">
        <v>3161</v>
      </c>
      <c r="B3155">
        <v>22.855225458555399</v>
      </c>
      <c r="C3155">
        <v>-10.4844413996128</v>
      </c>
      <c r="D3155" t="s">
        <v>2</v>
      </c>
    </row>
    <row r="3156" spans="1:4">
      <c r="A3156" t="s">
        <v>3162</v>
      </c>
      <c r="B3156">
        <v>-12.4162597312678</v>
      </c>
      <c r="C3156">
        <v>-13.682822106986499</v>
      </c>
      <c r="D3156" t="s">
        <v>2</v>
      </c>
    </row>
    <row r="3157" spans="1:4">
      <c r="A3157" t="s">
        <v>3163</v>
      </c>
      <c r="B3157">
        <v>-13.7081552159826</v>
      </c>
      <c r="C3157">
        <v>-21.9707009418774</v>
      </c>
      <c r="D3157" t="s">
        <v>2</v>
      </c>
    </row>
    <row r="3158" spans="1:4">
      <c r="A3158" t="s">
        <v>3164</v>
      </c>
      <c r="B3158">
        <v>25.937707909815199</v>
      </c>
      <c r="C3158">
        <v>-0.95145246294554697</v>
      </c>
      <c r="D3158" t="s">
        <v>2</v>
      </c>
    </row>
    <row r="3159" spans="1:4">
      <c r="A3159" t="s">
        <v>3165</v>
      </c>
      <c r="B3159">
        <v>12.1821798668224</v>
      </c>
      <c r="C3159">
        <v>10.8291663539172</v>
      </c>
      <c r="D3159" t="s">
        <v>2</v>
      </c>
    </row>
    <row r="3160" spans="1:4">
      <c r="A3160" t="s">
        <v>3166</v>
      </c>
      <c r="B3160">
        <v>6.4436353696611404</v>
      </c>
      <c r="C3160">
        <v>-8.6791502375022294</v>
      </c>
      <c r="D3160" t="s">
        <v>2</v>
      </c>
    </row>
    <row r="3161" spans="1:4">
      <c r="A3161" t="s">
        <v>3167</v>
      </c>
      <c r="B3161">
        <v>14.004729485608699</v>
      </c>
      <c r="C3161">
        <v>-20.861099931574799</v>
      </c>
      <c r="D3161" t="s">
        <v>2</v>
      </c>
    </row>
    <row r="3162" spans="1:4">
      <c r="A3162" t="s">
        <v>3168</v>
      </c>
      <c r="B3162">
        <v>22.2419088041847</v>
      </c>
      <c r="C3162">
        <v>17.469331372814899</v>
      </c>
      <c r="D3162" t="s">
        <v>4</v>
      </c>
    </row>
    <row r="3163" spans="1:4">
      <c r="A3163" t="s">
        <v>3169</v>
      </c>
      <c r="B3163">
        <v>22.361475071581602</v>
      </c>
      <c r="C3163">
        <v>17.8969418226825</v>
      </c>
      <c r="D3163" t="s">
        <v>4</v>
      </c>
    </row>
    <row r="3164" spans="1:4">
      <c r="A3164" t="s">
        <v>3170</v>
      </c>
      <c r="B3164">
        <v>31.612760794522</v>
      </c>
      <c r="C3164">
        <v>-13.4733638627206</v>
      </c>
      <c r="D3164" t="s">
        <v>2</v>
      </c>
    </row>
    <row r="3165" spans="1:4">
      <c r="A3165" t="s">
        <v>3171</v>
      </c>
      <c r="B3165">
        <v>-14.571607217078901</v>
      </c>
      <c r="C3165">
        <v>-11.5404886298049</v>
      </c>
      <c r="D3165" t="s">
        <v>2</v>
      </c>
    </row>
    <row r="3166" spans="1:4">
      <c r="A3166" t="s">
        <v>3172</v>
      </c>
      <c r="B3166">
        <v>10.2753550383987</v>
      </c>
      <c r="C3166">
        <v>-14.0537251772791</v>
      </c>
      <c r="D3166" t="s">
        <v>2</v>
      </c>
    </row>
    <row r="3167" spans="1:4">
      <c r="A3167" t="s">
        <v>3173</v>
      </c>
      <c r="B3167">
        <v>-9.0307624476113109</v>
      </c>
      <c r="C3167">
        <v>-23.995257587656301</v>
      </c>
      <c r="D3167" t="s">
        <v>2</v>
      </c>
    </row>
    <row r="3168" spans="1:4">
      <c r="A3168" t="s">
        <v>3174</v>
      </c>
      <c r="B3168">
        <v>28.3949521726379</v>
      </c>
      <c r="C3168">
        <v>-3.5044541374120399</v>
      </c>
      <c r="D3168" t="s">
        <v>2</v>
      </c>
    </row>
    <row r="3169" spans="1:4">
      <c r="A3169" t="s">
        <v>3175</v>
      </c>
      <c r="B3169">
        <v>-12.031778280062399</v>
      </c>
      <c r="C3169">
        <v>-17.257259577104598</v>
      </c>
      <c r="D3169" t="s">
        <v>2</v>
      </c>
    </row>
    <row r="3170" spans="1:4">
      <c r="A3170" t="s">
        <v>3176</v>
      </c>
      <c r="B3170">
        <v>1.0316514219178099</v>
      </c>
      <c r="C3170">
        <v>-11.729267780664401</v>
      </c>
      <c r="D3170" t="s">
        <v>2</v>
      </c>
    </row>
    <row r="3171" spans="1:4">
      <c r="A3171" t="s">
        <v>3177</v>
      </c>
      <c r="B3171">
        <v>-6.4588377426443104</v>
      </c>
      <c r="C3171">
        <v>-14.858267914247</v>
      </c>
      <c r="D3171" t="s">
        <v>2</v>
      </c>
    </row>
    <row r="3172" spans="1:4">
      <c r="A3172" t="s">
        <v>3178</v>
      </c>
      <c r="B3172">
        <v>31.706997877172899</v>
      </c>
      <c r="C3172">
        <v>-7.5966362199945996</v>
      </c>
      <c r="D3172" t="s">
        <v>2</v>
      </c>
    </row>
    <row r="3173" spans="1:4">
      <c r="A3173" t="s">
        <v>3179</v>
      </c>
      <c r="B3173">
        <v>32.334332762117199</v>
      </c>
      <c r="C3173">
        <v>-5.8144588291044199</v>
      </c>
      <c r="D3173" t="s">
        <v>2</v>
      </c>
    </row>
    <row r="3174" spans="1:4">
      <c r="A3174" t="s">
        <v>3180</v>
      </c>
      <c r="B3174">
        <v>23.046313215543901</v>
      </c>
      <c r="C3174">
        <v>-6.2749176891252301</v>
      </c>
      <c r="D3174" t="s">
        <v>2</v>
      </c>
    </row>
    <row r="3175" spans="1:4">
      <c r="A3175" t="s">
        <v>3181</v>
      </c>
      <c r="B3175">
        <v>-0.99804053371307699</v>
      </c>
      <c r="C3175">
        <v>-12.391635676624301</v>
      </c>
      <c r="D3175" t="s">
        <v>2</v>
      </c>
    </row>
    <row r="3176" spans="1:4">
      <c r="A3176" t="s">
        <v>3182</v>
      </c>
      <c r="B3176">
        <v>24.2377397570854</v>
      </c>
      <c r="C3176">
        <v>-4.0981036979926202</v>
      </c>
      <c r="D3176" t="s">
        <v>2</v>
      </c>
    </row>
    <row r="3177" spans="1:4">
      <c r="A3177" t="s">
        <v>3183</v>
      </c>
      <c r="B3177">
        <v>-23.723997711763499</v>
      </c>
      <c r="C3177">
        <v>6.7741741386416496</v>
      </c>
      <c r="D3177" t="s">
        <v>5</v>
      </c>
    </row>
    <row r="3178" spans="1:4">
      <c r="A3178" t="s">
        <v>3184</v>
      </c>
      <c r="B3178">
        <v>29.940427650609799</v>
      </c>
      <c r="C3178">
        <v>-12.8714756087896</v>
      </c>
      <c r="D3178" t="s">
        <v>2</v>
      </c>
    </row>
    <row r="3179" spans="1:4">
      <c r="A3179" t="s">
        <v>3185</v>
      </c>
      <c r="B3179">
        <v>-1.55854881528857</v>
      </c>
      <c r="C3179">
        <v>-46.912712501887398</v>
      </c>
      <c r="D3179" t="s">
        <v>3</v>
      </c>
    </row>
    <row r="3180" spans="1:4">
      <c r="A3180" t="s">
        <v>3186</v>
      </c>
      <c r="B3180">
        <v>-17.637705170024599</v>
      </c>
      <c r="C3180">
        <v>-24.516857089436801</v>
      </c>
      <c r="D3180" t="s">
        <v>2</v>
      </c>
    </row>
    <row r="3181" spans="1:4">
      <c r="A3181" t="s">
        <v>3187</v>
      </c>
      <c r="B3181">
        <v>11.1533015997602</v>
      </c>
      <c r="C3181">
        <v>21.296298453632701</v>
      </c>
      <c r="D3181" t="s">
        <v>4</v>
      </c>
    </row>
    <row r="3182" spans="1:4">
      <c r="A3182" t="s">
        <v>3188</v>
      </c>
      <c r="B3182">
        <v>13.297920326118501</v>
      </c>
      <c r="C3182">
        <v>-21.541121736510799</v>
      </c>
      <c r="D3182" t="s">
        <v>2</v>
      </c>
    </row>
    <row r="3183" spans="1:4">
      <c r="A3183" t="s">
        <v>3189</v>
      </c>
      <c r="B3183">
        <v>-5.1855130481844496</v>
      </c>
      <c r="C3183">
        <v>-8.7726396936375401</v>
      </c>
      <c r="D3183" t="s">
        <v>2</v>
      </c>
    </row>
    <row r="3184" spans="1:4">
      <c r="A3184" t="s">
        <v>3190</v>
      </c>
      <c r="B3184">
        <v>12.169823181347899</v>
      </c>
      <c r="C3184">
        <v>-21.099459427240902</v>
      </c>
      <c r="D3184" t="s">
        <v>2</v>
      </c>
    </row>
    <row r="3185" spans="1:4">
      <c r="A3185" t="s">
        <v>3191</v>
      </c>
      <c r="B3185">
        <v>9.6754486408329896</v>
      </c>
      <c r="C3185">
        <v>14.5080102261122</v>
      </c>
      <c r="D3185" t="s">
        <v>4</v>
      </c>
    </row>
    <row r="3186" spans="1:4">
      <c r="A3186" t="s">
        <v>3192</v>
      </c>
      <c r="B3186">
        <v>-30.004456071657199</v>
      </c>
      <c r="C3186">
        <v>5.6698169855301099</v>
      </c>
      <c r="D3186" t="s">
        <v>7</v>
      </c>
    </row>
    <row r="3187" spans="1:4">
      <c r="A3187" t="s">
        <v>3193</v>
      </c>
      <c r="B3187">
        <v>14.5710349891141</v>
      </c>
      <c r="C3187">
        <v>-20.287452356424399</v>
      </c>
      <c r="D3187" t="s">
        <v>2</v>
      </c>
    </row>
    <row r="3188" spans="1:4">
      <c r="A3188" t="s">
        <v>3194</v>
      </c>
      <c r="B3188">
        <v>31.6545112699344</v>
      </c>
      <c r="C3188">
        <v>-2.5576176111292002</v>
      </c>
      <c r="D3188" t="s">
        <v>2</v>
      </c>
    </row>
    <row r="3189" spans="1:4">
      <c r="A3189" t="s">
        <v>3195</v>
      </c>
      <c r="B3189">
        <v>19.776547778278399</v>
      </c>
      <c r="C3189">
        <v>-18.857310697567399</v>
      </c>
      <c r="D3189" t="s">
        <v>2</v>
      </c>
    </row>
    <row r="3190" spans="1:4">
      <c r="A3190" t="s">
        <v>3196</v>
      </c>
      <c r="B3190">
        <v>11.519182452261999</v>
      </c>
      <c r="C3190">
        <v>20.936696187776501</v>
      </c>
      <c r="D3190" t="s">
        <v>4</v>
      </c>
    </row>
    <row r="3191" spans="1:4">
      <c r="A3191" t="s">
        <v>3197</v>
      </c>
      <c r="B3191">
        <v>31.574475523532701</v>
      </c>
      <c r="C3191">
        <v>-2.5981956003915001</v>
      </c>
      <c r="D3191" t="s">
        <v>2</v>
      </c>
    </row>
    <row r="3192" spans="1:4">
      <c r="A3192" t="s">
        <v>3198</v>
      </c>
      <c r="B3192">
        <v>16.617359443929899</v>
      </c>
      <c r="C3192">
        <v>-11.321436601350999</v>
      </c>
      <c r="D3192" t="s">
        <v>2</v>
      </c>
    </row>
    <row r="3193" spans="1:4">
      <c r="A3193" t="s">
        <v>3199</v>
      </c>
      <c r="B3193">
        <v>20.662905630751599</v>
      </c>
      <c r="C3193">
        <v>-18.704376888849001</v>
      </c>
      <c r="D3193" t="s">
        <v>2</v>
      </c>
    </row>
    <row r="3194" spans="1:4">
      <c r="A3194" t="s">
        <v>3200</v>
      </c>
      <c r="B3194">
        <v>32.249764584587297</v>
      </c>
      <c r="C3194">
        <v>-4.7482825686115699</v>
      </c>
      <c r="D3194" t="s">
        <v>2</v>
      </c>
    </row>
    <row r="3195" spans="1:4">
      <c r="A3195" t="s">
        <v>3201</v>
      </c>
      <c r="B3195">
        <v>1.5582720174594</v>
      </c>
      <c r="C3195">
        <v>-11.451965103524399</v>
      </c>
      <c r="D3195" t="s">
        <v>2</v>
      </c>
    </row>
    <row r="3196" spans="1:4">
      <c r="A3196" t="s">
        <v>3202</v>
      </c>
      <c r="B3196">
        <v>-1.05290201373917</v>
      </c>
      <c r="C3196">
        <v>-46.129849803521701</v>
      </c>
      <c r="D3196" t="s">
        <v>3</v>
      </c>
    </row>
    <row r="3197" spans="1:4">
      <c r="A3197" t="s">
        <v>3203</v>
      </c>
      <c r="B3197">
        <v>-12.662987026562099</v>
      </c>
      <c r="C3197">
        <v>-24.6471436687136</v>
      </c>
      <c r="D3197" t="s">
        <v>2</v>
      </c>
    </row>
    <row r="3198" spans="1:4">
      <c r="A3198" t="s">
        <v>3204</v>
      </c>
      <c r="B3198">
        <v>29.0339420846034</v>
      </c>
      <c r="C3198">
        <v>-13.8417992209641</v>
      </c>
      <c r="D3198" t="s">
        <v>2</v>
      </c>
    </row>
    <row r="3199" spans="1:4">
      <c r="A3199" t="s">
        <v>3205</v>
      </c>
      <c r="B3199">
        <v>12.6724471638683</v>
      </c>
      <c r="C3199">
        <v>-23.467005437375299</v>
      </c>
      <c r="D3199" t="s">
        <v>2</v>
      </c>
    </row>
    <row r="3200" spans="1:4">
      <c r="A3200" t="s">
        <v>3206</v>
      </c>
      <c r="B3200">
        <v>8.6013704606071606</v>
      </c>
      <c r="C3200">
        <v>-12.551336164519601</v>
      </c>
      <c r="D3200" t="s">
        <v>2</v>
      </c>
    </row>
    <row r="3201" spans="1:4">
      <c r="A3201" t="s">
        <v>3207</v>
      </c>
      <c r="B3201">
        <v>-2.3775515948548298</v>
      </c>
      <c r="C3201">
        <v>-46.6626217816966</v>
      </c>
      <c r="D3201" t="s">
        <v>3</v>
      </c>
    </row>
    <row r="3202" spans="1:4">
      <c r="A3202" t="s">
        <v>3208</v>
      </c>
      <c r="B3202">
        <v>-18.4451192374203</v>
      </c>
      <c r="C3202">
        <v>-6.45912844587831</v>
      </c>
      <c r="D3202" t="s">
        <v>7</v>
      </c>
    </row>
    <row r="3203" spans="1:4">
      <c r="A3203" t="s">
        <v>3209</v>
      </c>
      <c r="B3203">
        <v>-0.323026350277755</v>
      </c>
      <c r="C3203">
        <v>-11.3741805983903</v>
      </c>
      <c r="D3203" t="s">
        <v>2</v>
      </c>
    </row>
    <row r="3204" spans="1:4">
      <c r="A3204" t="s">
        <v>3210</v>
      </c>
      <c r="B3204">
        <v>17.805891891643199</v>
      </c>
      <c r="C3204">
        <v>-22.876854606027798</v>
      </c>
      <c r="D3204" t="s">
        <v>2</v>
      </c>
    </row>
    <row r="3205" spans="1:4">
      <c r="A3205" t="s">
        <v>3211</v>
      </c>
      <c r="B3205">
        <v>7.6781613980729704</v>
      </c>
      <c r="C3205">
        <v>-8.9377330030331201</v>
      </c>
      <c r="D3205" t="s">
        <v>2</v>
      </c>
    </row>
    <row r="3206" spans="1:4">
      <c r="A3206" t="s">
        <v>3212</v>
      </c>
      <c r="B3206">
        <v>7.2332273174057997</v>
      </c>
      <c r="C3206">
        <v>-22.3246652247173</v>
      </c>
      <c r="D3206" t="s">
        <v>2</v>
      </c>
    </row>
    <row r="3207" spans="1:4">
      <c r="A3207" t="s">
        <v>3213</v>
      </c>
      <c r="B3207">
        <v>-11.184587057258</v>
      </c>
      <c r="C3207">
        <v>-22.412496640396601</v>
      </c>
      <c r="D3207" t="s">
        <v>2</v>
      </c>
    </row>
    <row r="3208" spans="1:4">
      <c r="A3208" t="s">
        <v>3214</v>
      </c>
      <c r="B3208">
        <v>-5.9620894177120896</v>
      </c>
      <c r="C3208">
        <v>-23.310664445416901</v>
      </c>
      <c r="D3208" t="s">
        <v>2</v>
      </c>
    </row>
    <row r="3209" spans="1:4">
      <c r="A3209" t="s">
        <v>3215</v>
      </c>
      <c r="B3209">
        <v>32.622204262416297</v>
      </c>
      <c r="C3209">
        <v>-2.4605465190413098</v>
      </c>
      <c r="D3209" t="s">
        <v>2</v>
      </c>
    </row>
    <row r="3210" spans="1:4">
      <c r="A3210" t="s">
        <v>3216</v>
      </c>
      <c r="B3210">
        <v>2.2591782957528799</v>
      </c>
      <c r="C3210">
        <v>-15.452922316154</v>
      </c>
      <c r="D3210" t="s">
        <v>2</v>
      </c>
    </row>
    <row r="3211" spans="1:4">
      <c r="A3211" t="s">
        <v>3217</v>
      </c>
      <c r="B3211">
        <v>0.57148498033263395</v>
      </c>
      <c r="C3211">
        <v>-18.844834272236199</v>
      </c>
      <c r="D3211" t="s">
        <v>2</v>
      </c>
    </row>
    <row r="3212" spans="1:4">
      <c r="A3212" t="s">
        <v>3218</v>
      </c>
      <c r="B3212">
        <v>11.273622243545701</v>
      </c>
      <c r="C3212">
        <v>21.8926789037966</v>
      </c>
      <c r="D3212" t="s">
        <v>4</v>
      </c>
    </row>
    <row r="3213" spans="1:4">
      <c r="A3213" t="s">
        <v>3219</v>
      </c>
      <c r="B3213">
        <v>5.8679375663644802</v>
      </c>
      <c r="C3213">
        <v>-9.5694289334153702</v>
      </c>
      <c r="D3213" t="s">
        <v>2</v>
      </c>
    </row>
    <row r="3214" spans="1:4">
      <c r="A3214" t="s">
        <v>3220</v>
      </c>
      <c r="B3214">
        <v>-10.867824258181299</v>
      </c>
      <c r="C3214">
        <v>27.187902036249199</v>
      </c>
      <c r="D3214" t="s">
        <v>6</v>
      </c>
    </row>
    <row r="3215" spans="1:4">
      <c r="A3215" t="s">
        <v>3221</v>
      </c>
      <c r="B3215">
        <v>-1.68276001760962</v>
      </c>
      <c r="C3215">
        <v>-3.9940499076759099</v>
      </c>
      <c r="D3215" t="s">
        <v>2</v>
      </c>
    </row>
    <row r="3216" spans="1:4">
      <c r="A3216" t="s">
        <v>3222</v>
      </c>
      <c r="B3216">
        <v>-20.1747522434591</v>
      </c>
      <c r="C3216">
        <v>-7.5441792250072401</v>
      </c>
      <c r="D3216" t="s">
        <v>7</v>
      </c>
    </row>
    <row r="3217" spans="1:4">
      <c r="A3217" t="s">
        <v>3223</v>
      </c>
      <c r="B3217">
        <v>-6.7645721007972899</v>
      </c>
      <c r="C3217">
        <v>24.161142604090099</v>
      </c>
      <c r="D3217" t="s">
        <v>6</v>
      </c>
    </row>
    <row r="3218" spans="1:4">
      <c r="A3218" t="s">
        <v>3224</v>
      </c>
      <c r="B3218">
        <v>-38.422609679905399</v>
      </c>
      <c r="C3218">
        <v>-1.6519015895558999</v>
      </c>
      <c r="D3218" t="s">
        <v>7</v>
      </c>
    </row>
    <row r="3219" spans="1:4">
      <c r="A3219" t="s">
        <v>3225</v>
      </c>
      <c r="B3219">
        <v>24.9771947832221</v>
      </c>
      <c r="C3219">
        <v>16.8549212202843</v>
      </c>
      <c r="D3219" t="s">
        <v>4</v>
      </c>
    </row>
    <row r="3220" spans="1:4">
      <c r="A3220" t="s">
        <v>3226</v>
      </c>
      <c r="B3220">
        <v>2.81851526027602</v>
      </c>
      <c r="C3220">
        <v>32.644295010367898</v>
      </c>
      <c r="D3220" t="s">
        <v>6</v>
      </c>
    </row>
    <row r="3221" spans="1:4">
      <c r="A3221" t="s">
        <v>3227</v>
      </c>
      <c r="B3221">
        <v>11.282286943689501</v>
      </c>
      <c r="C3221">
        <v>-14.9952278833461</v>
      </c>
      <c r="D3221" t="s">
        <v>2</v>
      </c>
    </row>
    <row r="3222" spans="1:4">
      <c r="A3222" t="s">
        <v>3228</v>
      </c>
      <c r="B3222">
        <v>-15.3005743904565</v>
      </c>
      <c r="C3222">
        <v>27.639312723868301</v>
      </c>
      <c r="D3222" t="s">
        <v>6</v>
      </c>
    </row>
    <row r="3223" spans="1:4">
      <c r="A3223" t="s">
        <v>3229</v>
      </c>
      <c r="B3223">
        <v>-3.4736972080204298</v>
      </c>
      <c r="C3223">
        <v>-5.5469702301495998</v>
      </c>
      <c r="D3223" t="s">
        <v>2</v>
      </c>
    </row>
    <row r="3224" spans="1:4">
      <c r="A3224" t="s">
        <v>3230</v>
      </c>
      <c r="B3224">
        <v>-9.7491950504753895</v>
      </c>
      <c r="C3224">
        <v>21.371700236900899</v>
      </c>
      <c r="D3224" t="s">
        <v>6</v>
      </c>
    </row>
    <row r="3225" spans="1:4">
      <c r="A3225" t="s">
        <v>3231</v>
      </c>
      <c r="B3225">
        <v>-8.2900133613933598</v>
      </c>
      <c r="C3225">
        <v>-27.047862918583</v>
      </c>
      <c r="D3225" t="s">
        <v>2</v>
      </c>
    </row>
    <row r="3226" spans="1:4">
      <c r="A3226" t="s">
        <v>3232</v>
      </c>
      <c r="B3226">
        <v>-5.6948060307253296</v>
      </c>
      <c r="C3226">
        <v>-27.724496161345701</v>
      </c>
      <c r="D3226" t="s">
        <v>2</v>
      </c>
    </row>
    <row r="3227" spans="1:4">
      <c r="A3227" t="s">
        <v>3233</v>
      </c>
      <c r="B3227">
        <v>19.816056780920899</v>
      </c>
      <c r="C3227">
        <v>-0.56103107726746904</v>
      </c>
      <c r="D3227" t="s">
        <v>2</v>
      </c>
    </row>
    <row r="3228" spans="1:4">
      <c r="A3228" t="s">
        <v>3234</v>
      </c>
      <c r="B3228">
        <v>18.531370111837798</v>
      </c>
      <c r="C3228">
        <v>20.302979978817199</v>
      </c>
      <c r="D3228" t="s">
        <v>4</v>
      </c>
    </row>
    <row r="3229" spans="1:4">
      <c r="A3229" t="s">
        <v>3235</v>
      </c>
      <c r="B3229">
        <v>-3.10172315032553</v>
      </c>
      <c r="C3229">
        <v>-14.1291690324482</v>
      </c>
      <c r="D3229" t="s">
        <v>2</v>
      </c>
    </row>
    <row r="3230" spans="1:4">
      <c r="A3230" t="s">
        <v>3236</v>
      </c>
      <c r="B3230">
        <v>-3.6347894995517702</v>
      </c>
      <c r="C3230">
        <v>-9.5935651680896896</v>
      </c>
      <c r="D3230" t="s">
        <v>2</v>
      </c>
    </row>
    <row r="3231" spans="1:4">
      <c r="A3231" t="s">
        <v>3237</v>
      </c>
      <c r="B3231">
        <v>-9.2411161847767502</v>
      </c>
      <c r="C3231">
        <v>-19.0711760574736</v>
      </c>
      <c r="D3231" t="s">
        <v>2</v>
      </c>
    </row>
    <row r="3232" spans="1:4">
      <c r="A3232" t="s">
        <v>3238</v>
      </c>
      <c r="B3232">
        <v>-9.0457207585019095</v>
      </c>
      <c r="C3232">
        <v>-2.9506007838508399</v>
      </c>
      <c r="D3232" t="s">
        <v>2</v>
      </c>
    </row>
    <row r="3233" spans="1:4">
      <c r="A3233" t="s">
        <v>3239</v>
      </c>
      <c r="B3233">
        <v>-28.7851805781421</v>
      </c>
      <c r="C3233">
        <v>0.44888707719391802</v>
      </c>
      <c r="D3233" t="s">
        <v>7</v>
      </c>
    </row>
    <row r="3234" spans="1:4">
      <c r="A3234" t="s">
        <v>3240</v>
      </c>
      <c r="B3234">
        <v>6.10187082935626</v>
      </c>
      <c r="C3234">
        <v>-9.9777775695551192</v>
      </c>
      <c r="D3234" t="s">
        <v>2</v>
      </c>
    </row>
    <row r="3235" spans="1:4">
      <c r="A3235" t="s">
        <v>3241</v>
      </c>
      <c r="B3235">
        <v>29.258819067267101</v>
      </c>
      <c r="C3235">
        <v>-3.3260451098886801</v>
      </c>
      <c r="D3235" t="s">
        <v>2</v>
      </c>
    </row>
    <row r="3236" spans="1:4">
      <c r="A3236" t="s">
        <v>3242</v>
      </c>
      <c r="B3236">
        <v>1.4636371306597999</v>
      </c>
      <c r="C3236">
        <v>-4.0565400620736201</v>
      </c>
      <c r="D3236" t="s">
        <v>2</v>
      </c>
    </row>
    <row r="3237" spans="1:4">
      <c r="A3237" t="s">
        <v>3243</v>
      </c>
      <c r="B3237">
        <v>34.408770389765699</v>
      </c>
      <c r="C3237">
        <v>-3.5885244122892002</v>
      </c>
      <c r="D3237" t="s">
        <v>2</v>
      </c>
    </row>
    <row r="3238" spans="1:4">
      <c r="A3238" t="s">
        <v>3244</v>
      </c>
      <c r="B3238">
        <v>-36.113622114811299</v>
      </c>
      <c r="C3238">
        <v>3.4745059756613998</v>
      </c>
      <c r="D3238" t="s">
        <v>7</v>
      </c>
    </row>
    <row r="3239" spans="1:4">
      <c r="A3239" t="s">
        <v>3245</v>
      </c>
      <c r="B3239">
        <v>1.1558688910894901</v>
      </c>
      <c r="C3239">
        <v>24.645005967818701</v>
      </c>
      <c r="D3239" t="s">
        <v>6</v>
      </c>
    </row>
    <row r="3240" spans="1:4">
      <c r="A3240" t="s">
        <v>3246</v>
      </c>
      <c r="B3240">
        <v>-41.198476260935799</v>
      </c>
      <c r="C3240">
        <v>-2.31557854744326</v>
      </c>
      <c r="D3240" t="s">
        <v>7</v>
      </c>
    </row>
    <row r="3241" spans="1:4">
      <c r="A3241" t="s">
        <v>3247</v>
      </c>
      <c r="B3241">
        <v>11.197531935881299</v>
      </c>
      <c r="C3241">
        <v>-7.11943555334968</v>
      </c>
      <c r="D3241" t="s">
        <v>2</v>
      </c>
    </row>
    <row r="3242" spans="1:4">
      <c r="A3242" t="s">
        <v>3248</v>
      </c>
      <c r="B3242">
        <v>12.148676210086499</v>
      </c>
      <c r="C3242">
        <v>-15.4780969240429</v>
      </c>
      <c r="D3242" t="s">
        <v>2</v>
      </c>
    </row>
    <row r="3243" spans="1:4">
      <c r="A3243" t="s">
        <v>3249</v>
      </c>
      <c r="B3243">
        <v>-11.095898329535499</v>
      </c>
      <c r="C3243">
        <v>-1.4033031596722101</v>
      </c>
      <c r="D3243" t="s">
        <v>5</v>
      </c>
    </row>
    <row r="3244" spans="1:4">
      <c r="A3244" t="s">
        <v>3250</v>
      </c>
      <c r="B3244">
        <v>14.0236485049188</v>
      </c>
      <c r="C3244">
        <v>20.716470047361501</v>
      </c>
      <c r="D3244" t="s">
        <v>4</v>
      </c>
    </row>
    <row r="3245" spans="1:4">
      <c r="A3245" t="s">
        <v>3251</v>
      </c>
      <c r="B3245">
        <v>-6.6319091427453598</v>
      </c>
      <c r="C3245">
        <v>-22.686337551788998</v>
      </c>
      <c r="D3245" t="s">
        <v>2</v>
      </c>
    </row>
    <row r="3246" spans="1:4">
      <c r="A3246" t="s">
        <v>3252</v>
      </c>
      <c r="B3246">
        <v>-13.461052458652601</v>
      </c>
      <c r="C3246">
        <v>20.8543190793268</v>
      </c>
      <c r="D3246" t="s">
        <v>5</v>
      </c>
    </row>
    <row r="3247" spans="1:4">
      <c r="A3247" t="s">
        <v>3253</v>
      </c>
      <c r="B3247">
        <v>-7.9454888772432604</v>
      </c>
      <c r="C3247">
        <v>24.4935974976521</v>
      </c>
      <c r="D3247" t="s">
        <v>6</v>
      </c>
    </row>
    <row r="3248" spans="1:4">
      <c r="A3248" t="s">
        <v>3254</v>
      </c>
      <c r="B3248">
        <v>-8.3001804676475697</v>
      </c>
      <c r="C3248">
        <v>-22.059935821229701</v>
      </c>
      <c r="D3248" t="s">
        <v>2</v>
      </c>
    </row>
    <row r="3249" spans="1:4">
      <c r="A3249" t="s">
        <v>3255</v>
      </c>
      <c r="B3249">
        <v>-21.9228903542304</v>
      </c>
      <c r="C3249">
        <v>13.156975117710401</v>
      </c>
      <c r="D3249" t="s">
        <v>5</v>
      </c>
    </row>
    <row r="3250" spans="1:4">
      <c r="A3250" t="s">
        <v>3256</v>
      </c>
      <c r="B3250">
        <v>-8.4562994556871303</v>
      </c>
      <c r="C3250">
        <v>-24.5535794960633</v>
      </c>
      <c r="D3250" t="s">
        <v>2</v>
      </c>
    </row>
    <row r="3251" spans="1:4">
      <c r="A3251" t="s">
        <v>3257</v>
      </c>
      <c r="B3251">
        <v>-0.27585561468426301</v>
      </c>
      <c r="C3251">
        <v>-12.5954587771039</v>
      </c>
      <c r="D3251" t="s">
        <v>2</v>
      </c>
    </row>
    <row r="3252" spans="1:4">
      <c r="A3252" t="s">
        <v>3258</v>
      </c>
      <c r="B3252">
        <v>-6.1268626426868904</v>
      </c>
      <c r="C3252">
        <v>29.912959951901399</v>
      </c>
      <c r="D3252" t="s">
        <v>6</v>
      </c>
    </row>
    <row r="3253" spans="1:4">
      <c r="A3253" t="s">
        <v>3259</v>
      </c>
      <c r="B3253">
        <v>13.1247208641533</v>
      </c>
      <c r="C3253">
        <v>22.821545565203799</v>
      </c>
      <c r="D3253" t="s">
        <v>4</v>
      </c>
    </row>
    <row r="3254" spans="1:4">
      <c r="A3254" t="s">
        <v>3260</v>
      </c>
      <c r="B3254">
        <v>-38.142160122905203</v>
      </c>
      <c r="C3254">
        <v>0.84747999035121102</v>
      </c>
      <c r="D3254" t="s">
        <v>7</v>
      </c>
    </row>
    <row r="3255" spans="1:4">
      <c r="A3255" t="s">
        <v>3261</v>
      </c>
      <c r="B3255">
        <v>-33.979551784222203</v>
      </c>
      <c r="C3255">
        <v>0.38680130994343198</v>
      </c>
      <c r="D3255" t="s">
        <v>7</v>
      </c>
    </row>
    <row r="3256" spans="1:4">
      <c r="A3256" t="s">
        <v>3262</v>
      </c>
      <c r="B3256">
        <v>-4.26886203979151</v>
      </c>
      <c r="C3256">
        <v>-44.744684803057297</v>
      </c>
      <c r="D3256" t="s">
        <v>3</v>
      </c>
    </row>
    <row r="3257" spans="1:4">
      <c r="A3257" t="s">
        <v>3263</v>
      </c>
      <c r="B3257">
        <v>-6.1904853533121598</v>
      </c>
      <c r="C3257">
        <v>26.325275507796999</v>
      </c>
      <c r="D3257" t="s">
        <v>6</v>
      </c>
    </row>
    <row r="3258" spans="1:4">
      <c r="A3258" t="s">
        <v>3264</v>
      </c>
      <c r="B3258">
        <v>25.987377773118698</v>
      </c>
      <c r="C3258">
        <v>-22.377110753304802</v>
      </c>
      <c r="D3258" t="s">
        <v>2</v>
      </c>
    </row>
    <row r="3259" spans="1:4">
      <c r="A3259" t="s">
        <v>3265</v>
      </c>
      <c r="B3259">
        <v>24.843055949427999</v>
      </c>
      <c r="C3259">
        <v>-16.330115744675201</v>
      </c>
      <c r="D3259" t="s">
        <v>2</v>
      </c>
    </row>
    <row r="3260" spans="1:4">
      <c r="A3260" t="s">
        <v>3266</v>
      </c>
      <c r="B3260">
        <v>25.667565996199698</v>
      </c>
      <c r="C3260">
        <v>19.528226244419098</v>
      </c>
      <c r="D3260" t="s">
        <v>4</v>
      </c>
    </row>
    <row r="3261" spans="1:4">
      <c r="A3261" t="s">
        <v>3267</v>
      </c>
      <c r="B3261">
        <v>1.00269908209215</v>
      </c>
      <c r="C3261">
        <v>32.839959254108798</v>
      </c>
      <c r="D3261" t="s">
        <v>6</v>
      </c>
    </row>
    <row r="3262" spans="1:4">
      <c r="A3262" t="s">
        <v>3268</v>
      </c>
      <c r="B3262">
        <v>23.089849809210101</v>
      </c>
      <c r="C3262">
        <v>16.739209743081201</v>
      </c>
      <c r="D3262" t="s">
        <v>4</v>
      </c>
    </row>
    <row r="3263" spans="1:4">
      <c r="A3263" t="s">
        <v>3269</v>
      </c>
      <c r="B3263">
        <v>-4.0369839272948198</v>
      </c>
      <c r="C3263">
        <v>-9.8878433967975301</v>
      </c>
      <c r="D3263" t="s">
        <v>2</v>
      </c>
    </row>
    <row r="3264" spans="1:4">
      <c r="A3264" t="s">
        <v>3270</v>
      </c>
      <c r="B3264">
        <v>13.2627416127613</v>
      </c>
      <c r="C3264">
        <v>-23.000234617474099</v>
      </c>
      <c r="D3264" t="s">
        <v>2</v>
      </c>
    </row>
    <row r="3265" spans="1:4">
      <c r="A3265" t="s">
        <v>3271</v>
      </c>
      <c r="B3265">
        <v>-12.822046618731701</v>
      </c>
      <c r="C3265">
        <v>22.126238584578601</v>
      </c>
      <c r="D3265" t="s">
        <v>6</v>
      </c>
    </row>
    <row r="3266" spans="1:4">
      <c r="A3266" t="s">
        <v>3272</v>
      </c>
      <c r="B3266">
        <v>-13.5362916689961</v>
      </c>
      <c r="C3266">
        <v>-25.016937906526699</v>
      </c>
      <c r="D3266" t="s">
        <v>2</v>
      </c>
    </row>
    <row r="3267" spans="1:4">
      <c r="A3267" t="s">
        <v>3273</v>
      </c>
      <c r="B3267">
        <v>24.179881857608901</v>
      </c>
      <c r="C3267">
        <v>-14.8103415395443</v>
      </c>
      <c r="D3267" t="s">
        <v>2</v>
      </c>
    </row>
    <row r="3268" spans="1:4">
      <c r="A3268" t="s">
        <v>3274</v>
      </c>
      <c r="B3268">
        <v>11.5253669018854</v>
      </c>
      <c r="C3268">
        <v>-18.9391656599506</v>
      </c>
      <c r="D3268" t="s">
        <v>2</v>
      </c>
    </row>
    <row r="3269" spans="1:4">
      <c r="A3269" t="s">
        <v>3275</v>
      </c>
      <c r="B3269">
        <v>28.410578804624301</v>
      </c>
      <c r="C3269">
        <v>-18.7727405186168</v>
      </c>
      <c r="D3269" t="s">
        <v>2</v>
      </c>
    </row>
    <row r="3270" spans="1:4">
      <c r="A3270" t="s">
        <v>3276</v>
      </c>
      <c r="B3270">
        <v>11.4080788849688</v>
      </c>
      <c r="C3270">
        <v>18.1814085912129</v>
      </c>
      <c r="D3270" t="s">
        <v>4</v>
      </c>
    </row>
    <row r="3271" spans="1:4">
      <c r="A3271" t="s">
        <v>3277</v>
      </c>
      <c r="B3271">
        <v>-7.2715337265992002</v>
      </c>
      <c r="C3271">
        <v>-21.209617748291802</v>
      </c>
      <c r="D3271" t="s">
        <v>2</v>
      </c>
    </row>
    <row r="3272" spans="1:4">
      <c r="A3272" t="s">
        <v>3278</v>
      </c>
      <c r="B3272">
        <v>-8.1717723636906108</v>
      </c>
      <c r="C3272">
        <v>19.616558099907699</v>
      </c>
      <c r="D3272" t="s">
        <v>6</v>
      </c>
    </row>
    <row r="3273" spans="1:4">
      <c r="A3273" t="s">
        <v>3279</v>
      </c>
      <c r="B3273">
        <v>21.525203708564302</v>
      </c>
      <c r="C3273">
        <v>-18.136067009152001</v>
      </c>
      <c r="D3273" t="s">
        <v>2</v>
      </c>
    </row>
    <row r="3274" spans="1:4">
      <c r="A3274" t="s">
        <v>3280</v>
      </c>
      <c r="B3274">
        <v>31.3513159174789</v>
      </c>
      <c r="C3274">
        <v>-7.3224176167821602</v>
      </c>
      <c r="D3274" t="s">
        <v>2</v>
      </c>
    </row>
    <row r="3275" spans="1:4">
      <c r="A3275" t="s">
        <v>3281</v>
      </c>
      <c r="B3275">
        <v>-10.8540529430274</v>
      </c>
      <c r="C3275">
        <v>29.551435574082401</v>
      </c>
      <c r="D3275" t="s">
        <v>6</v>
      </c>
    </row>
    <row r="3276" spans="1:4">
      <c r="A3276" t="s">
        <v>3282</v>
      </c>
      <c r="B3276">
        <v>23.548203245423501</v>
      </c>
      <c r="C3276">
        <v>20.021410814945501</v>
      </c>
      <c r="D3276" t="s">
        <v>4</v>
      </c>
    </row>
    <row r="3277" spans="1:4">
      <c r="A3277" t="s">
        <v>3283</v>
      </c>
      <c r="B3277">
        <v>-35.548808179957199</v>
      </c>
      <c r="C3277">
        <v>-3.9696901841688699</v>
      </c>
      <c r="D3277" t="s">
        <v>7</v>
      </c>
    </row>
    <row r="3278" spans="1:4">
      <c r="A3278" t="s">
        <v>3284</v>
      </c>
      <c r="B3278">
        <v>-9.8895523848683808</v>
      </c>
      <c r="C3278">
        <v>-22.977914853009501</v>
      </c>
      <c r="D3278" t="s">
        <v>2</v>
      </c>
    </row>
    <row r="3279" spans="1:4">
      <c r="A3279" t="s">
        <v>3285</v>
      </c>
      <c r="B3279">
        <v>-13.585053856927299</v>
      </c>
      <c r="C3279">
        <v>20.111618442167</v>
      </c>
      <c r="D3279" t="s">
        <v>6</v>
      </c>
    </row>
    <row r="3280" spans="1:4">
      <c r="A3280" t="s">
        <v>3286</v>
      </c>
      <c r="B3280">
        <v>-4.4153737380469504</v>
      </c>
      <c r="C3280">
        <v>-11.590888407202</v>
      </c>
      <c r="D3280" t="s">
        <v>2</v>
      </c>
    </row>
    <row r="3281" spans="1:4">
      <c r="A3281" t="s">
        <v>3287</v>
      </c>
      <c r="B3281">
        <v>-30.572344170613999</v>
      </c>
      <c r="C3281">
        <v>-0.88537095909012498</v>
      </c>
      <c r="D3281" t="s">
        <v>7</v>
      </c>
    </row>
    <row r="3282" spans="1:4">
      <c r="A3282" t="s">
        <v>3288</v>
      </c>
      <c r="B3282">
        <v>-4.4624394706245596</v>
      </c>
      <c r="C3282">
        <v>-17.061946739952301</v>
      </c>
      <c r="D3282" t="s">
        <v>2</v>
      </c>
    </row>
    <row r="3283" spans="1:4">
      <c r="A3283" t="s">
        <v>3289</v>
      </c>
      <c r="B3283">
        <v>7.2320109227254497</v>
      </c>
      <c r="C3283">
        <v>-22.606142359349999</v>
      </c>
      <c r="D3283" t="s">
        <v>2</v>
      </c>
    </row>
    <row r="3284" spans="1:4">
      <c r="A3284" t="s">
        <v>3290</v>
      </c>
      <c r="B3284">
        <v>25.259877914171501</v>
      </c>
      <c r="C3284">
        <v>19.0411830099425</v>
      </c>
      <c r="D3284" t="s">
        <v>4</v>
      </c>
    </row>
    <row r="3285" spans="1:4">
      <c r="A3285" t="s">
        <v>3291</v>
      </c>
      <c r="B3285">
        <v>-14.9877180028769</v>
      </c>
      <c r="C3285">
        <v>26.3198571883892</v>
      </c>
      <c r="D3285" t="s">
        <v>6</v>
      </c>
    </row>
    <row r="3286" spans="1:4">
      <c r="A3286" t="s">
        <v>3292</v>
      </c>
      <c r="B3286">
        <v>-17.688554903059799</v>
      </c>
      <c r="C3286">
        <v>-25.556330748252201</v>
      </c>
      <c r="D3286" t="s">
        <v>2</v>
      </c>
    </row>
    <row r="3287" spans="1:4">
      <c r="A3287" t="s">
        <v>3293</v>
      </c>
      <c r="B3287">
        <v>1.7692816241262601</v>
      </c>
      <c r="C3287">
        <v>-10.396122438082299</v>
      </c>
      <c r="D3287" t="s">
        <v>2</v>
      </c>
    </row>
    <row r="3288" spans="1:4">
      <c r="A3288" t="s">
        <v>3294</v>
      </c>
      <c r="B3288">
        <v>-10.305284301968801</v>
      </c>
      <c r="C3288">
        <v>31.2818690871703</v>
      </c>
      <c r="D3288" t="s">
        <v>6</v>
      </c>
    </row>
    <row r="3289" spans="1:4">
      <c r="A3289" t="s">
        <v>3295</v>
      </c>
      <c r="B3289">
        <v>-8.78016344647944</v>
      </c>
      <c r="C3289">
        <v>-12.832834705724199</v>
      </c>
      <c r="D3289" t="s">
        <v>2</v>
      </c>
    </row>
    <row r="3290" spans="1:4">
      <c r="A3290" t="s">
        <v>3296</v>
      </c>
      <c r="B3290">
        <v>-27.518705540006302</v>
      </c>
      <c r="C3290">
        <v>-0.68944402107927505</v>
      </c>
      <c r="D3290" t="s">
        <v>7</v>
      </c>
    </row>
    <row r="3291" spans="1:4">
      <c r="A3291" t="s">
        <v>3297</v>
      </c>
      <c r="B3291">
        <v>-7.7969006241899503</v>
      </c>
      <c r="C3291">
        <v>21.606901774900901</v>
      </c>
      <c r="D3291" t="s">
        <v>6</v>
      </c>
    </row>
    <row r="3292" spans="1:4">
      <c r="A3292" t="s">
        <v>3298</v>
      </c>
      <c r="B3292">
        <v>-11.425158720675</v>
      </c>
      <c r="C3292">
        <v>-4.53552150466599</v>
      </c>
      <c r="D3292" t="s">
        <v>2</v>
      </c>
    </row>
    <row r="3293" spans="1:4">
      <c r="A3293" t="s">
        <v>3299</v>
      </c>
      <c r="B3293">
        <v>-6.49711767617279</v>
      </c>
      <c r="C3293">
        <v>17.980553311755902</v>
      </c>
      <c r="D3293" t="s">
        <v>6</v>
      </c>
    </row>
    <row r="3294" spans="1:4">
      <c r="A3294" t="s">
        <v>3300</v>
      </c>
      <c r="B3294">
        <v>-28.2719383422669</v>
      </c>
      <c r="C3294">
        <v>2.5122357391491699</v>
      </c>
      <c r="D3294" t="s">
        <v>7</v>
      </c>
    </row>
    <row r="3295" spans="1:4">
      <c r="A3295" t="s">
        <v>3301</v>
      </c>
      <c r="B3295">
        <v>20.448846093816702</v>
      </c>
      <c r="C3295">
        <v>-11.8217985384176</v>
      </c>
      <c r="D3295" t="s">
        <v>2</v>
      </c>
    </row>
    <row r="3296" spans="1:4">
      <c r="A3296" t="s">
        <v>3302</v>
      </c>
      <c r="B3296">
        <v>12.4445634475109</v>
      </c>
      <c r="C3296">
        <v>-16.450632687129598</v>
      </c>
      <c r="D3296" t="s">
        <v>2</v>
      </c>
    </row>
    <row r="3297" spans="1:4">
      <c r="A3297" t="s">
        <v>3303</v>
      </c>
      <c r="B3297">
        <v>-6.1107472414534003</v>
      </c>
      <c r="C3297">
        <v>26.845284757794399</v>
      </c>
      <c r="D3297" t="s">
        <v>6</v>
      </c>
    </row>
    <row r="3298" spans="1:4">
      <c r="A3298" t="s">
        <v>3304</v>
      </c>
      <c r="B3298">
        <v>28.081606942940802</v>
      </c>
      <c r="C3298">
        <v>-11.2938314916992</v>
      </c>
      <c r="D3298" t="s">
        <v>2</v>
      </c>
    </row>
    <row r="3299" spans="1:4">
      <c r="A3299" t="s">
        <v>3305</v>
      </c>
      <c r="B3299">
        <v>-15.6695904532254</v>
      </c>
      <c r="C3299">
        <v>25.453342409550999</v>
      </c>
      <c r="D3299" t="s">
        <v>6</v>
      </c>
    </row>
    <row r="3300" spans="1:4">
      <c r="A3300" t="s">
        <v>3306</v>
      </c>
      <c r="B3300">
        <v>9.1398452594975002</v>
      </c>
      <c r="C3300">
        <v>-17.512960540861201</v>
      </c>
      <c r="D3300" t="s">
        <v>2</v>
      </c>
    </row>
    <row r="3301" spans="1:4">
      <c r="A3301" t="s">
        <v>3307</v>
      </c>
      <c r="B3301">
        <v>-3.5245297615765399</v>
      </c>
      <c r="C3301">
        <v>31.957415505861199</v>
      </c>
      <c r="D3301" t="s">
        <v>6</v>
      </c>
    </row>
    <row r="3302" spans="1:4">
      <c r="A3302" t="s">
        <v>3308</v>
      </c>
      <c r="B3302">
        <v>28.1631438074036</v>
      </c>
      <c r="C3302">
        <v>-0.94937214005926396</v>
      </c>
      <c r="D3302" t="s">
        <v>2</v>
      </c>
    </row>
    <row r="3303" spans="1:4">
      <c r="A3303" t="s">
        <v>3309</v>
      </c>
      <c r="B3303">
        <v>-3.8666448639701101</v>
      </c>
      <c r="C3303">
        <v>30.527775183332199</v>
      </c>
      <c r="D3303" t="s">
        <v>6</v>
      </c>
    </row>
    <row r="3304" spans="1:4">
      <c r="A3304" t="s">
        <v>3310</v>
      </c>
      <c r="B3304">
        <v>-9.4868784157922104</v>
      </c>
      <c r="C3304">
        <v>27.455816593654799</v>
      </c>
      <c r="D3304" t="s">
        <v>6</v>
      </c>
    </row>
    <row r="3305" spans="1:4">
      <c r="A3305" t="s">
        <v>3311</v>
      </c>
      <c r="B3305">
        <v>-3.38731677646091</v>
      </c>
      <c r="C3305">
        <v>-18.085489523008601</v>
      </c>
      <c r="D3305" t="s">
        <v>2</v>
      </c>
    </row>
    <row r="3306" spans="1:4">
      <c r="A3306" t="s">
        <v>3312</v>
      </c>
      <c r="B3306">
        <v>9.8757737974654507</v>
      </c>
      <c r="C3306">
        <v>-26.008984048302001</v>
      </c>
      <c r="D3306" t="s">
        <v>2</v>
      </c>
    </row>
    <row r="3307" spans="1:4">
      <c r="A3307" t="s">
        <v>3313</v>
      </c>
      <c r="B3307">
        <v>-11.689827072791701</v>
      </c>
      <c r="C3307">
        <v>20.6238984993076</v>
      </c>
      <c r="D3307" t="s">
        <v>6</v>
      </c>
    </row>
    <row r="3308" spans="1:4">
      <c r="A3308" t="s">
        <v>3314</v>
      </c>
      <c r="B3308">
        <v>-10.5987610402812</v>
      </c>
      <c r="C3308">
        <v>-9.7256399007128795</v>
      </c>
      <c r="D3308" t="s">
        <v>2</v>
      </c>
    </row>
    <row r="3309" spans="1:4">
      <c r="A3309" t="s">
        <v>3315</v>
      </c>
      <c r="B3309">
        <v>-2.03759856667281</v>
      </c>
      <c r="C3309">
        <v>-47.974320621427303</v>
      </c>
      <c r="D3309" t="s">
        <v>3</v>
      </c>
    </row>
    <row r="3310" spans="1:4">
      <c r="A3310" t="s">
        <v>3316</v>
      </c>
      <c r="B3310">
        <v>20.086792522952599</v>
      </c>
      <c r="C3310">
        <v>19.434383518922001</v>
      </c>
      <c r="D3310" t="s">
        <v>4</v>
      </c>
    </row>
    <row r="3311" spans="1:4">
      <c r="A3311" t="s">
        <v>3317</v>
      </c>
      <c r="B3311">
        <v>-5.8178039680523197</v>
      </c>
      <c r="C3311">
        <v>23.462695043919702</v>
      </c>
      <c r="D3311" t="s">
        <v>6</v>
      </c>
    </row>
    <row r="3312" spans="1:4">
      <c r="A3312" t="s">
        <v>3318</v>
      </c>
      <c r="B3312">
        <v>28.836120173151699</v>
      </c>
      <c r="C3312">
        <v>3.5490832036125601</v>
      </c>
      <c r="D3312" t="s">
        <v>2</v>
      </c>
    </row>
    <row r="3313" spans="1:4">
      <c r="A3313" t="s">
        <v>3319</v>
      </c>
      <c r="B3313">
        <v>-0.33828675610272502</v>
      </c>
      <c r="C3313">
        <v>26.447079751230898</v>
      </c>
      <c r="D3313" t="s">
        <v>6</v>
      </c>
    </row>
    <row r="3314" spans="1:4">
      <c r="A3314" t="s">
        <v>3320</v>
      </c>
      <c r="B3314">
        <v>9.6426923600907095</v>
      </c>
      <c r="C3314">
        <v>-20.148731319850601</v>
      </c>
      <c r="D3314" t="s">
        <v>2</v>
      </c>
    </row>
    <row r="3315" spans="1:4">
      <c r="A3315" t="s">
        <v>3321</v>
      </c>
      <c r="B3315">
        <v>13.725559796539599</v>
      </c>
      <c r="C3315">
        <v>-12.174392734343501</v>
      </c>
      <c r="D3315" t="s">
        <v>2</v>
      </c>
    </row>
    <row r="3316" spans="1:4">
      <c r="A3316" t="s">
        <v>3322</v>
      </c>
      <c r="B3316">
        <v>20.331204893785699</v>
      </c>
      <c r="C3316">
        <v>-18.225190082070501</v>
      </c>
      <c r="D3316" t="s">
        <v>2</v>
      </c>
    </row>
    <row r="3317" spans="1:4">
      <c r="A3317" t="s">
        <v>3323</v>
      </c>
      <c r="B3317">
        <v>7.4523239464297104</v>
      </c>
      <c r="C3317">
        <v>-21.912508076009399</v>
      </c>
      <c r="D3317" t="s">
        <v>2</v>
      </c>
    </row>
    <row r="3318" spans="1:4">
      <c r="A3318" t="s">
        <v>3324</v>
      </c>
      <c r="B3318">
        <v>18.148565241230202</v>
      </c>
      <c r="C3318">
        <v>-15.586268898966001</v>
      </c>
      <c r="D3318" t="s">
        <v>2</v>
      </c>
    </row>
    <row r="3319" spans="1:4">
      <c r="A3319" t="s">
        <v>3325</v>
      </c>
      <c r="B3319">
        <v>-1.5253333837163101</v>
      </c>
      <c r="C3319">
        <v>-47.598964162484997</v>
      </c>
      <c r="D3319" t="s">
        <v>3</v>
      </c>
    </row>
    <row r="3320" spans="1:4">
      <c r="A3320" t="s">
        <v>3326</v>
      </c>
      <c r="B3320">
        <v>-9.6477999194709501</v>
      </c>
      <c r="C3320">
        <v>-19.6398433629302</v>
      </c>
      <c r="D3320" t="s">
        <v>2</v>
      </c>
    </row>
    <row r="3321" spans="1:4">
      <c r="A3321" t="s">
        <v>3327</v>
      </c>
      <c r="B3321">
        <v>-11.073481761375399</v>
      </c>
      <c r="C3321">
        <v>29.1098320892321</v>
      </c>
      <c r="D3321" t="s">
        <v>6</v>
      </c>
    </row>
    <row r="3322" spans="1:4">
      <c r="A3322" t="s">
        <v>3328</v>
      </c>
      <c r="B3322">
        <v>-15.291543244363201</v>
      </c>
      <c r="C3322">
        <v>22.9846030069478</v>
      </c>
      <c r="D3322" t="s">
        <v>6</v>
      </c>
    </row>
    <row r="3323" spans="1:4">
      <c r="A3323" t="s">
        <v>3329</v>
      </c>
      <c r="B3323">
        <v>-6.1306154416606704</v>
      </c>
      <c r="C3323">
        <v>-15.5402707506349</v>
      </c>
      <c r="D3323" t="s">
        <v>2</v>
      </c>
    </row>
    <row r="3324" spans="1:4">
      <c r="A3324" t="s">
        <v>3330</v>
      </c>
      <c r="B3324">
        <v>11.2437012497964</v>
      </c>
      <c r="C3324">
        <v>19.7419208038812</v>
      </c>
      <c r="D3324" t="s">
        <v>4</v>
      </c>
    </row>
    <row r="3325" spans="1:4">
      <c r="A3325" t="s">
        <v>3331</v>
      </c>
      <c r="B3325">
        <v>-24.1165552137779</v>
      </c>
      <c r="C3325">
        <v>1.2228507100341299</v>
      </c>
      <c r="D3325" t="s">
        <v>5</v>
      </c>
    </row>
    <row r="3326" spans="1:4">
      <c r="A3326" t="s">
        <v>3332</v>
      </c>
      <c r="B3326">
        <v>0.55692792639016098</v>
      </c>
      <c r="C3326">
        <v>-8.9129608047779705</v>
      </c>
      <c r="D3326" t="s">
        <v>2</v>
      </c>
    </row>
    <row r="3327" spans="1:4">
      <c r="A3327" t="s">
        <v>3333</v>
      </c>
      <c r="B3327">
        <v>-3.4590692523093698</v>
      </c>
      <c r="C3327">
        <v>-9.8433533440403007</v>
      </c>
      <c r="D3327" t="s">
        <v>2</v>
      </c>
    </row>
    <row r="3328" spans="1:4">
      <c r="A3328" t="s">
        <v>3334</v>
      </c>
      <c r="B3328">
        <v>9.34389100624146</v>
      </c>
      <c r="C3328">
        <v>-12.5874740226103</v>
      </c>
      <c r="D3328" t="s">
        <v>2</v>
      </c>
    </row>
    <row r="3329" spans="1:4">
      <c r="A3329" t="s">
        <v>3335</v>
      </c>
      <c r="B3329">
        <v>-9.2364390082063803</v>
      </c>
      <c r="C3329">
        <v>-9.6862028517230403</v>
      </c>
      <c r="D3329" t="s">
        <v>2</v>
      </c>
    </row>
    <row r="3330" spans="1:4">
      <c r="A3330" t="s">
        <v>3336</v>
      </c>
      <c r="B3330">
        <v>-3.42466977862829</v>
      </c>
      <c r="C3330">
        <v>-13.6559771838796</v>
      </c>
      <c r="D3330" t="s">
        <v>2</v>
      </c>
    </row>
    <row r="3331" spans="1:4">
      <c r="A3331" t="s">
        <v>3337</v>
      </c>
      <c r="B3331">
        <v>-0.19812667283990601</v>
      </c>
      <c r="C3331">
        <v>-14.4845315966801</v>
      </c>
      <c r="D3331" t="s">
        <v>2</v>
      </c>
    </row>
    <row r="3332" spans="1:4">
      <c r="A3332" t="s">
        <v>3338</v>
      </c>
      <c r="B3332">
        <v>-5.0025224372460402</v>
      </c>
      <c r="C3332">
        <v>-11.6259334673898</v>
      </c>
      <c r="D3332" t="s">
        <v>2</v>
      </c>
    </row>
    <row r="3333" spans="1:4">
      <c r="A3333" t="s">
        <v>3339</v>
      </c>
      <c r="B3333">
        <v>28.321366970488</v>
      </c>
      <c r="C3333">
        <v>-1.8209954610724199</v>
      </c>
      <c r="D3333" t="s">
        <v>2</v>
      </c>
    </row>
    <row r="3334" spans="1:4">
      <c r="A3334" t="s">
        <v>3340</v>
      </c>
      <c r="B3334">
        <v>14.307451642275799</v>
      </c>
      <c r="C3334">
        <v>25.291149827032001</v>
      </c>
      <c r="D3334" t="s">
        <v>4</v>
      </c>
    </row>
    <row r="3335" spans="1:4">
      <c r="A3335" t="s">
        <v>3341</v>
      </c>
      <c r="B3335">
        <v>14.7534082936307</v>
      </c>
      <c r="C3335">
        <v>-18.7683165408286</v>
      </c>
      <c r="D3335" t="s">
        <v>2</v>
      </c>
    </row>
    <row r="3336" spans="1:4">
      <c r="A3336" t="s">
        <v>3342</v>
      </c>
      <c r="B3336">
        <v>17.501884973781898</v>
      </c>
      <c r="C3336">
        <v>-6.3420683584814697</v>
      </c>
      <c r="D3336" t="s">
        <v>2</v>
      </c>
    </row>
    <row r="3337" spans="1:4">
      <c r="A3337" t="s">
        <v>3343</v>
      </c>
      <c r="B3337">
        <v>22.427276849865098</v>
      </c>
      <c r="C3337">
        <v>-0.63045816252493903</v>
      </c>
      <c r="D3337" t="s">
        <v>2</v>
      </c>
    </row>
    <row r="3338" spans="1:4">
      <c r="A3338" t="s">
        <v>3344</v>
      </c>
      <c r="B3338">
        <v>3.2286035018508401</v>
      </c>
      <c r="C3338">
        <v>35.144988091585198</v>
      </c>
      <c r="D3338" t="s">
        <v>6</v>
      </c>
    </row>
    <row r="3339" spans="1:4">
      <c r="A3339" t="s">
        <v>3345</v>
      </c>
      <c r="B3339">
        <v>13.795517382003901</v>
      </c>
      <c r="C3339">
        <v>18.184845514558599</v>
      </c>
      <c r="D3339" t="s">
        <v>4</v>
      </c>
    </row>
    <row r="3340" spans="1:4">
      <c r="A3340" t="s">
        <v>3346</v>
      </c>
      <c r="B3340">
        <v>-0.62542391982753098</v>
      </c>
      <c r="C3340">
        <v>1.61905324034497</v>
      </c>
      <c r="D3340" t="s">
        <v>2</v>
      </c>
    </row>
    <row r="3341" spans="1:4">
      <c r="A3341" t="s">
        <v>3347</v>
      </c>
      <c r="B3341">
        <v>24.2698626365511</v>
      </c>
      <c r="C3341">
        <v>-2.7619420636052299</v>
      </c>
      <c r="D3341" t="s">
        <v>2</v>
      </c>
    </row>
    <row r="3342" spans="1:4">
      <c r="A3342" t="s">
        <v>3348</v>
      </c>
      <c r="B3342">
        <v>12.4197370634077</v>
      </c>
      <c r="C3342">
        <v>22.0630420956055</v>
      </c>
      <c r="D3342" t="s">
        <v>4</v>
      </c>
    </row>
    <row r="3343" spans="1:4">
      <c r="A3343" t="s">
        <v>3349</v>
      </c>
      <c r="B3343">
        <v>19.530311916718802</v>
      </c>
      <c r="C3343">
        <v>-5.7906720385174099E-3</v>
      </c>
      <c r="D3343" t="s">
        <v>2</v>
      </c>
    </row>
    <row r="3344" spans="1:4">
      <c r="A3344" t="s">
        <v>3350</v>
      </c>
      <c r="B3344">
        <v>-8.1341140609219007</v>
      </c>
      <c r="C3344">
        <v>29.497916902091202</v>
      </c>
      <c r="D3344" t="s">
        <v>6</v>
      </c>
    </row>
    <row r="3345" spans="1:4">
      <c r="A3345" t="s">
        <v>3351</v>
      </c>
      <c r="B3345">
        <v>3.61681790208165</v>
      </c>
      <c r="C3345">
        <v>29.882312110636299</v>
      </c>
      <c r="D3345" t="s">
        <v>6</v>
      </c>
    </row>
    <row r="3346" spans="1:4">
      <c r="A3346" t="s">
        <v>3352</v>
      </c>
      <c r="B3346">
        <v>21.336053367262899</v>
      </c>
      <c r="C3346">
        <v>-14.5497973090768</v>
      </c>
      <c r="D3346" t="s">
        <v>2</v>
      </c>
    </row>
    <row r="3347" spans="1:4">
      <c r="A3347" t="s">
        <v>3353</v>
      </c>
      <c r="B3347">
        <v>-21.6707172663099</v>
      </c>
      <c r="C3347">
        <v>6.1358226908684497</v>
      </c>
      <c r="D3347" t="s">
        <v>5</v>
      </c>
    </row>
    <row r="3348" spans="1:4">
      <c r="A3348" t="s">
        <v>3354</v>
      </c>
      <c r="B3348">
        <v>1.1718822071820301</v>
      </c>
      <c r="C3348">
        <v>-9.1198777843087306</v>
      </c>
      <c r="D3348" t="s">
        <v>2</v>
      </c>
    </row>
    <row r="3349" spans="1:4">
      <c r="A3349" t="s">
        <v>3355</v>
      </c>
      <c r="B3349">
        <v>-11.338479636668</v>
      </c>
      <c r="C3349">
        <v>28.590666422834399</v>
      </c>
      <c r="D3349" t="s">
        <v>6</v>
      </c>
    </row>
    <row r="3350" spans="1:4">
      <c r="A3350" t="s">
        <v>3356</v>
      </c>
      <c r="B3350">
        <v>20.1725673442002</v>
      </c>
      <c r="C3350">
        <v>-22.5058746222265</v>
      </c>
      <c r="D3350" t="s">
        <v>2</v>
      </c>
    </row>
    <row r="3351" spans="1:4">
      <c r="A3351" t="s">
        <v>3357</v>
      </c>
      <c r="B3351">
        <v>7.3652784475893602</v>
      </c>
      <c r="C3351">
        <v>-7.7677184236799404</v>
      </c>
      <c r="D3351" t="s">
        <v>2</v>
      </c>
    </row>
    <row r="3352" spans="1:4">
      <c r="A3352" t="s">
        <v>3358</v>
      </c>
      <c r="B3352">
        <v>-33.159161254034601</v>
      </c>
      <c r="C3352">
        <v>2.4120644364764301</v>
      </c>
      <c r="D3352" t="s">
        <v>7</v>
      </c>
    </row>
    <row r="3353" spans="1:4">
      <c r="A3353" t="s">
        <v>3359</v>
      </c>
      <c r="B3353">
        <v>-20.647666403484902</v>
      </c>
      <c r="C3353">
        <v>20.786513392421</v>
      </c>
      <c r="D3353" t="s">
        <v>5</v>
      </c>
    </row>
    <row r="3354" spans="1:4">
      <c r="A3354" t="s">
        <v>3360</v>
      </c>
      <c r="B3354">
        <v>-12.441405563556099</v>
      </c>
      <c r="C3354">
        <v>-15.2616264614594</v>
      </c>
      <c r="D3354" t="s">
        <v>2</v>
      </c>
    </row>
    <row r="3355" spans="1:4">
      <c r="A3355" t="s">
        <v>3361</v>
      </c>
      <c r="B3355">
        <v>11.548090135419599</v>
      </c>
      <c r="C3355">
        <v>20.177371860352899</v>
      </c>
      <c r="D3355" t="s">
        <v>4</v>
      </c>
    </row>
    <row r="3356" spans="1:4">
      <c r="A3356" t="s">
        <v>3362</v>
      </c>
      <c r="B3356">
        <v>19.570455458439699</v>
      </c>
      <c r="C3356">
        <v>-18.955817489392999</v>
      </c>
      <c r="D3356" t="s">
        <v>2</v>
      </c>
    </row>
    <row r="3357" spans="1:4">
      <c r="A3357" t="s">
        <v>3363</v>
      </c>
      <c r="B3357">
        <v>-4.8506995579632903</v>
      </c>
      <c r="C3357">
        <v>-8.3663755046517601</v>
      </c>
      <c r="D3357" t="s">
        <v>2</v>
      </c>
    </row>
    <row r="3358" spans="1:4">
      <c r="A3358" t="s">
        <v>3364</v>
      </c>
      <c r="B3358">
        <v>-39.843368153601602</v>
      </c>
      <c r="C3358">
        <v>-0.37453760226236998</v>
      </c>
      <c r="D3358" t="s">
        <v>7</v>
      </c>
    </row>
    <row r="3359" spans="1:4">
      <c r="A3359" t="s">
        <v>3365</v>
      </c>
      <c r="B3359">
        <v>-5.4835951161734204</v>
      </c>
      <c r="C3359">
        <v>24.829054310922398</v>
      </c>
      <c r="D3359" t="s">
        <v>6</v>
      </c>
    </row>
    <row r="3360" spans="1:4">
      <c r="A3360" t="s">
        <v>3366</v>
      </c>
      <c r="B3360">
        <v>19.342229873045302</v>
      </c>
      <c r="C3360">
        <v>-3.91926951278435</v>
      </c>
      <c r="D3360" t="s">
        <v>2</v>
      </c>
    </row>
    <row r="3361" spans="1:4">
      <c r="A3361" t="s">
        <v>3367</v>
      </c>
      <c r="B3361">
        <v>-23.177349889083601</v>
      </c>
      <c r="C3361">
        <v>12.984557677579801</v>
      </c>
      <c r="D3361" t="s">
        <v>5</v>
      </c>
    </row>
    <row r="3362" spans="1:4">
      <c r="A3362" t="s">
        <v>3368</v>
      </c>
      <c r="B3362">
        <v>22.752891160748099</v>
      </c>
      <c r="C3362">
        <v>-10.4205150858268</v>
      </c>
      <c r="D3362" t="s">
        <v>2</v>
      </c>
    </row>
    <row r="3363" spans="1:4">
      <c r="A3363" t="s">
        <v>3369</v>
      </c>
      <c r="B3363">
        <v>7.7526873888843602</v>
      </c>
      <c r="C3363">
        <v>-3.9519093395990201</v>
      </c>
      <c r="D3363" t="s">
        <v>2</v>
      </c>
    </row>
    <row r="3364" spans="1:4">
      <c r="A3364" t="s">
        <v>3370</v>
      </c>
      <c r="B3364">
        <v>0.56125327063670805</v>
      </c>
      <c r="C3364">
        <v>25.692812750559199</v>
      </c>
      <c r="D3364" t="s">
        <v>6</v>
      </c>
    </row>
    <row r="3365" spans="1:4">
      <c r="A3365" t="s">
        <v>3371</v>
      </c>
      <c r="B3365">
        <v>-15.1019212248729</v>
      </c>
      <c r="C3365">
        <v>22.686820566818099</v>
      </c>
      <c r="D3365" t="s">
        <v>6</v>
      </c>
    </row>
    <row r="3366" spans="1:4">
      <c r="A3366" t="s">
        <v>3372</v>
      </c>
      <c r="B3366">
        <v>9.4632568990042198</v>
      </c>
      <c r="C3366">
        <v>-25.844656793179698</v>
      </c>
      <c r="D3366" t="s">
        <v>2</v>
      </c>
    </row>
    <row r="3367" spans="1:4">
      <c r="A3367" t="s">
        <v>3373</v>
      </c>
      <c r="B3367">
        <v>-37.695818512006397</v>
      </c>
      <c r="C3367">
        <v>-4.4592306057719098</v>
      </c>
      <c r="D3367" t="s">
        <v>7</v>
      </c>
    </row>
    <row r="3368" spans="1:4">
      <c r="A3368" t="s">
        <v>3374</v>
      </c>
      <c r="B3368">
        <v>2.0323332168430799</v>
      </c>
      <c r="C3368">
        <v>32.876008693763701</v>
      </c>
      <c r="D3368" t="s">
        <v>6</v>
      </c>
    </row>
    <row r="3369" spans="1:4">
      <c r="A3369" t="s">
        <v>3375</v>
      </c>
      <c r="B3369">
        <v>12.610157550232</v>
      </c>
      <c r="C3369">
        <v>19.430903894083102</v>
      </c>
      <c r="D3369" t="s">
        <v>4</v>
      </c>
    </row>
    <row r="3370" spans="1:4">
      <c r="A3370" t="s">
        <v>3376</v>
      </c>
      <c r="B3370">
        <v>-6.2779755942842597</v>
      </c>
      <c r="C3370">
        <v>-3.29145901897374</v>
      </c>
      <c r="D3370" t="s">
        <v>2</v>
      </c>
    </row>
    <row r="3371" spans="1:4">
      <c r="A3371" t="s">
        <v>3377</v>
      </c>
      <c r="B3371">
        <v>35.477383722395501</v>
      </c>
      <c r="C3371">
        <v>-7.6041886538064096</v>
      </c>
      <c r="D3371" t="s">
        <v>2</v>
      </c>
    </row>
    <row r="3372" spans="1:4">
      <c r="A3372" t="s">
        <v>3378</v>
      </c>
      <c r="B3372">
        <v>-29.731147564749001</v>
      </c>
      <c r="C3372">
        <v>1.23525005685671</v>
      </c>
      <c r="D3372" t="s">
        <v>7</v>
      </c>
    </row>
    <row r="3373" spans="1:4">
      <c r="A3373" t="s">
        <v>3379</v>
      </c>
      <c r="B3373">
        <v>-25.693614478106401</v>
      </c>
      <c r="C3373">
        <v>2.4577954704064102</v>
      </c>
      <c r="D3373" t="s">
        <v>5</v>
      </c>
    </row>
    <row r="3374" spans="1:4">
      <c r="A3374" t="s">
        <v>3380</v>
      </c>
      <c r="B3374">
        <v>-14.5124678273728</v>
      </c>
      <c r="C3374">
        <v>22.135908320824399</v>
      </c>
      <c r="D3374" t="s">
        <v>6</v>
      </c>
    </row>
    <row r="3375" spans="1:4">
      <c r="A3375" t="s">
        <v>3381</v>
      </c>
      <c r="B3375">
        <v>-7.51232232366171</v>
      </c>
      <c r="C3375">
        <v>-6.5404736494624602</v>
      </c>
      <c r="D3375" t="s">
        <v>2</v>
      </c>
    </row>
    <row r="3376" spans="1:4">
      <c r="A3376" t="s">
        <v>3382</v>
      </c>
      <c r="B3376">
        <v>-7.6739700058982097</v>
      </c>
      <c r="C3376">
        <v>25.679959986037399</v>
      </c>
      <c r="D3376" t="s">
        <v>6</v>
      </c>
    </row>
    <row r="3377" spans="1:4">
      <c r="A3377" t="s">
        <v>3383</v>
      </c>
      <c r="B3377">
        <v>21.122802045820901</v>
      </c>
      <c r="C3377">
        <v>-18.2202216318097</v>
      </c>
      <c r="D3377" t="s">
        <v>2</v>
      </c>
    </row>
    <row r="3378" spans="1:4">
      <c r="A3378" t="s">
        <v>3384</v>
      </c>
      <c r="B3378">
        <v>0.75280844252011403</v>
      </c>
      <c r="C3378">
        <v>-24.5253213867481</v>
      </c>
      <c r="D3378" t="s">
        <v>2</v>
      </c>
    </row>
    <row r="3379" spans="1:4">
      <c r="A3379" t="s">
        <v>3385</v>
      </c>
      <c r="B3379">
        <v>21.859221542940201</v>
      </c>
      <c r="C3379">
        <v>-8.5362038089354506</v>
      </c>
      <c r="D3379" t="s">
        <v>2</v>
      </c>
    </row>
    <row r="3380" spans="1:4">
      <c r="A3380" t="s">
        <v>3386</v>
      </c>
      <c r="B3380">
        <v>-11.4033523858149</v>
      </c>
      <c r="C3380">
        <v>32.093270397989599</v>
      </c>
      <c r="D3380" t="s">
        <v>6</v>
      </c>
    </row>
    <row r="3381" spans="1:4">
      <c r="A3381" t="s">
        <v>3387</v>
      </c>
      <c r="B3381">
        <v>-8.5924321829019998</v>
      </c>
      <c r="C3381">
        <v>-3.8138205179240301</v>
      </c>
      <c r="D3381" t="s">
        <v>2</v>
      </c>
    </row>
    <row r="3382" spans="1:4">
      <c r="A3382" t="s">
        <v>3388</v>
      </c>
      <c r="B3382">
        <v>-36.557462932556902</v>
      </c>
      <c r="C3382">
        <v>-3.9638499247486698</v>
      </c>
      <c r="D3382" t="s">
        <v>7</v>
      </c>
    </row>
    <row r="3383" spans="1:4">
      <c r="A3383" t="s">
        <v>3389</v>
      </c>
      <c r="B3383">
        <v>-32.852825403297402</v>
      </c>
      <c r="C3383">
        <v>-3.7117116708930502</v>
      </c>
      <c r="D3383" t="s">
        <v>7</v>
      </c>
    </row>
    <row r="3384" spans="1:4">
      <c r="A3384" t="s">
        <v>3390</v>
      </c>
      <c r="B3384">
        <v>11.3399043352939</v>
      </c>
      <c r="C3384">
        <v>23.781974949421301</v>
      </c>
      <c r="D3384" t="s">
        <v>4</v>
      </c>
    </row>
    <row r="3385" spans="1:4">
      <c r="A3385" t="s">
        <v>3391</v>
      </c>
      <c r="B3385">
        <v>-3.9288303249788399</v>
      </c>
      <c r="C3385">
        <v>-17.926536171383798</v>
      </c>
      <c r="D3385" t="s">
        <v>2</v>
      </c>
    </row>
    <row r="3386" spans="1:4">
      <c r="A3386" t="s">
        <v>3392</v>
      </c>
      <c r="B3386">
        <v>-5.5370394080597203</v>
      </c>
      <c r="C3386">
        <v>22.903024706799101</v>
      </c>
      <c r="D3386" t="s">
        <v>6</v>
      </c>
    </row>
    <row r="3387" spans="1:4">
      <c r="A3387" t="s">
        <v>3393</v>
      </c>
      <c r="B3387">
        <v>32.012951768614201</v>
      </c>
      <c r="C3387">
        <v>-8.8783762294338704</v>
      </c>
      <c r="D3387" t="s">
        <v>2</v>
      </c>
    </row>
    <row r="3388" spans="1:4">
      <c r="A3388" t="s">
        <v>3394</v>
      </c>
      <c r="B3388">
        <v>10.125442199267299</v>
      </c>
      <c r="C3388">
        <v>20.219290720101</v>
      </c>
      <c r="D3388" t="s">
        <v>4</v>
      </c>
    </row>
    <row r="3389" spans="1:4">
      <c r="A3389" t="s">
        <v>3395</v>
      </c>
      <c r="B3389">
        <v>-6.4085897652862398</v>
      </c>
      <c r="C3389">
        <v>31.347888332678501</v>
      </c>
      <c r="D3389" t="s">
        <v>6</v>
      </c>
    </row>
    <row r="3390" spans="1:4">
      <c r="A3390" t="s">
        <v>3396</v>
      </c>
      <c r="B3390">
        <v>24.2338496316498</v>
      </c>
      <c r="C3390">
        <v>18.421795114465599</v>
      </c>
      <c r="D3390" t="s">
        <v>4</v>
      </c>
    </row>
    <row r="3391" spans="1:4">
      <c r="A3391" t="s">
        <v>3397</v>
      </c>
      <c r="B3391">
        <v>16.324533666997102</v>
      </c>
      <c r="C3391">
        <v>-21.0243955297958</v>
      </c>
      <c r="D3391" t="s">
        <v>2</v>
      </c>
    </row>
    <row r="3392" spans="1:4">
      <c r="A3392" t="s">
        <v>3398</v>
      </c>
      <c r="B3392">
        <v>-24.213954087983499</v>
      </c>
      <c r="C3392">
        <v>17.011316419327901</v>
      </c>
      <c r="D3392" t="s">
        <v>5</v>
      </c>
    </row>
    <row r="3393" spans="1:4">
      <c r="A3393" t="s">
        <v>3399</v>
      </c>
      <c r="B3393">
        <v>-5.1594752142712599</v>
      </c>
      <c r="C3393">
        <v>-10.535176032325399</v>
      </c>
      <c r="D3393" t="s">
        <v>2</v>
      </c>
    </row>
    <row r="3394" spans="1:4">
      <c r="A3394" t="s">
        <v>3400</v>
      </c>
      <c r="B3394">
        <v>-35.091148294679797</v>
      </c>
      <c r="C3394">
        <v>7.23923512684856</v>
      </c>
      <c r="D3394" t="s">
        <v>7</v>
      </c>
    </row>
    <row r="3395" spans="1:4">
      <c r="A3395" t="s">
        <v>3401</v>
      </c>
      <c r="B3395">
        <v>-23.756407880502401</v>
      </c>
      <c r="C3395">
        <v>17.187338245006799</v>
      </c>
      <c r="D3395" t="s">
        <v>5</v>
      </c>
    </row>
    <row r="3396" spans="1:4">
      <c r="A3396" t="s">
        <v>3402</v>
      </c>
      <c r="B3396">
        <v>-13.5320032499503</v>
      </c>
      <c r="C3396">
        <v>-20.6385208952128</v>
      </c>
      <c r="D3396" t="s">
        <v>2</v>
      </c>
    </row>
    <row r="3397" spans="1:4">
      <c r="A3397" t="s">
        <v>3403</v>
      </c>
      <c r="B3397">
        <v>-10.6738653027866</v>
      </c>
      <c r="C3397">
        <v>31.4557760964267</v>
      </c>
      <c r="D3397" t="s">
        <v>6</v>
      </c>
    </row>
    <row r="3398" spans="1:4">
      <c r="A3398" t="s">
        <v>3404</v>
      </c>
      <c r="B3398">
        <v>-2.5991755596953299</v>
      </c>
      <c r="C3398">
        <v>-20.194919685294899</v>
      </c>
      <c r="D3398" t="s">
        <v>2</v>
      </c>
    </row>
    <row r="3399" spans="1:4">
      <c r="A3399" t="s">
        <v>3405</v>
      </c>
      <c r="B3399">
        <v>1.49667726524998</v>
      </c>
      <c r="C3399">
        <v>-5.4580248480337197</v>
      </c>
      <c r="D3399" t="s">
        <v>2</v>
      </c>
    </row>
    <row r="3400" spans="1:4">
      <c r="A3400" t="s">
        <v>3406</v>
      </c>
      <c r="B3400">
        <v>-27.175658516275501</v>
      </c>
      <c r="C3400">
        <v>0.30890622376638599</v>
      </c>
      <c r="D3400" t="s">
        <v>7</v>
      </c>
    </row>
    <row r="3401" spans="1:4">
      <c r="A3401" t="s">
        <v>3407</v>
      </c>
      <c r="B3401">
        <v>-7.2578585264121704</v>
      </c>
      <c r="C3401">
        <v>31.996188465377401</v>
      </c>
      <c r="D3401" t="s">
        <v>6</v>
      </c>
    </row>
    <row r="3402" spans="1:4">
      <c r="A3402" t="s">
        <v>3408</v>
      </c>
      <c r="B3402">
        <v>-14.8487418042084</v>
      </c>
      <c r="C3402">
        <v>23.550241954090801</v>
      </c>
      <c r="D3402" t="s">
        <v>6</v>
      </c>
    </row>
    <row r="3403" spans="1:4">
      <c r="A3403" t="s">
        <v>3409</v>
      </c>
      <c r="B3403">
        <v>22.5214731724712</v>
      </c>
      <c r="C3403">
        <v>-13.1571673821201</v>
      </c>
      <c r="D3403" t="s">
        <v>2</v>
      </c>
    </row>
    <row r="3404" spans="1:4">
      <c r="A3404" t="s">
        <v>3410</v>
      </c>
      <c r="B3404">
        <v>-11.0785880073361</v>
      </c>
      <c r="C3404">
        <v>34.949714187320801</v>
      </c>
      <c r="D3404" t="s">
        <v>6</v>
      </c>
    </row>
    <row r="3405" spans="1:4">
      <c r="A3405" t="s">
        <v>3411</v>
      </c>
      <c r="B3405">
        <v>-2.5714264712962702</v>
      </c>
      <c r="C3405">
        <v>18.6561404865414</v>
      </c>
      <c r="D3405" t="s">
        <v>6</v>
      </c>
    </row>
    <row r="3406" spans="1:4">
      <c r="A3406" t="s">
        <v>3412</v>
      </c>
      <c r="B3406">
        <v>-5.9822284869547904</v>
      </c>
      <c r="C3406">
        <v>28.265340815976799</v>
      </c>
      <c r="D3406" t="s">
        <v>6</v>
      </c>
    </row>
    <row r="3407" spans="1:4">
      <c r="A3407" t="s">
        <v>3413</v>
      </c>
      <c r="B3407">
        <v>12.4358762368462</v>
      </c>
      <c r="C3407">
        <v>22.855487581485601</v>
      </c>
      <c r="D3407" t="s">
        <v>4</v>
      </c>
    </row>
    <row r="3408" spans="1:4">
      <c r="A3408" t="s">
        <v>3414</v>
      </c>
      <c r="B3408">
        <v>-5.3441542946898597</v>
      </c>
      <c r="C3408">
        <v>-7.0955031891243996</v>
      </c>
      <c r="D3408" t="s">
        <v>2</v>
      </c>
    </row>
    <row r="3409" spans="1:4">
      <c r="A3409" t="s">
        <v>3415</v>
      </c>
      <c r="B3409">
        <v>4.2623629871549102</v>
      </c>
      <c r="C3409">
        <v>35.417481908704097</v>
      </c>
      <c r="D3409" t="s">
        <v>6</v>
      </c>
    </row>
    <row r="3410" spans="1:4">
      <c r="A3410" t="s">
        <v>3416</v>
      </c>
      <c r="B3410">
        <v>4.9971899357985299</v>
      </c>
      <c r="C3410">
        <v>-25.856034296493799</v>
      </c>
      <c r="D3410" t="s">
        <v>2</v>
      </c>
    </row>
    <row r="3411" spans="1:4">
      <c r="A3411" t="s">
        <v>3417</v>
      </c>
      <c r="B3411">
        <v>10.575333418536101</v>
      </c>
      <c r="C3411">
        <v>20.7238155755783</v>
      </c>
      <c r="D3411" t="s">
        <v>4</v>
      </c>
    </row>
    <row r="3412" spans="1:4">
      <c r="A3412" t="s">
        <v>3418</v>
      </c>
      <c r="B3412">
        <v>-27.396923265038499</v>
      </c>
      <c r="C3412">
        <v>5.8002158298633599</v>
      </c>
      <c r="D3412" t="s">
        <v>7</v>
      </c>
    </row>
    <row r="3413" spans="1:4">
      <c r="A3413" t="s">
        <v>3419</v>
      </c>
      <c r="B3413">
        <v>1.96097778812792</v>
      </c>
      <c r="C3413">
        <v>33.370441667972997</v>
      </c>
      <c r="D3413" t="s">
        <v>6</v>
      </c>
    </row>
    <row r="3414" spans="1:4">
      <c r="A3414" t="s">
        <v>3420</v>
      </c>
      <c r="B3414">
        <v>-11.1463760148667</v>
      </c>
      <c r="C3414">
        <v>19.561730013634399</v>
      </c>
      <c r="D3414" t="s">
        <v>6</v>
      </c>
    </row>
    <row r="3415" spans="1:4">
      <c r="A3415" t="s">
        <v>3421</v>
      </c>
      <c r="B3415">
        <v>-4.4587867865104398</v>
      </c>
      <c r="C3415">
        <v>-12.3810322348402</v>
      </c>
      <c r="D3415" t="s">
        <v>2</v>
      </c>
    </row>
    <row r="3416" spans="1:4">
      <c r="A3416" t="s">
        <v>3422</v>
      </c>
      <c r="B3416">
        <v>-7.0711261779418999</v>
      </c>
      <c r="C3416">
        <v>28.8294109428852</v>
      </c>
      <c r="D3416" t="s">
        <v>6</v>
      </c>
    </row>
    <row r="3417" spans="1:4">
      <c r="A3417" t="s">
        <v>3423</v>
      </c>
      <c r="B3417">
        <v>-16.3419139137721</v>
      </c>
      <c r="C3417">
        <v>20.5179112289158</v>
      </c>
      <c r="D3417" t="s">
        <v>6</v>
      </c>
    </row>
    <row r="3418" spans="1:4">
      <c r="A3418" t="s">
        <v>3424</v>
      </c>
      <c r="B3418">
        <v>-13.3337737325845</v>
      </c>
      <c r="C3418">
        <v>16.828906593832301</v>
      </c>
      <c r="D3418" t="s">
        <v>5</v>
      </c>
    </row>
    <row r="3419" spans="1:4">
      <c r="A3419" t="s">
        <v>3425</v>
      </c>
      <c r="B3419">
        <v>8.5587800838962291</v>
      </c>
      <c r="C3419">
        <v>-24.216494378712</v>
      </c>
      <c r="D3419" t="s">
        <v>2</v>
      </c>
    </row>
    <row r="3420" spans="1:4">
      <c r="A3420" t="s">
        <v>3426</v>
      </c>
      <c r="B3420">
        <v>-13.508237081702999</v>
      </c>
      <c r="C3420">
        <v>24.875872620735901</v>
      </c>
      <c r="D3420" t="s">
        <v>6</v>
      </c>
    </row>
    <row r="3421" spans="1:4">
      <c r="A3421" t="s">
        <v>3427</v>
      </c>
      <c r="B3421">
        <v>-4.5194238989420503</v>
      </c>
      <c r="C3421">
        <v>-10.7083916750938</v>
      </c>
      <c r="D3421" t="s">
        <v>2</v>
      </c>
    </row>
    <row r="3422" spans="1:4">
      <c r="A3422" t="s">
        <v>3428</v>
      </c>
      <c r="B3422">
        <v>-13.9456610046135</v>
      </c>
      <c r="C3422">
        <v>-17.4283042722472</v>
      </c>
      <c r="D3422" t="s">
        <v>2</v>
      </c>
    </row>
    <row r="3423" spans="1:4">
      <c r="A3423" t="s">
        <v>3429</v>
      </c>
      <c r="B3423">
        <v>-6.3606547437365002</v>
      </c>
      <c r="C3423">
        <v>-1.14908138391787</v>
      </c>
      <c r="D3423" t="s">
        <v>2</v>
      </c>
    </row>
    <row r="3424" spans="1:4">
      <c r="A3424" t="s">
        <v>3430</v>
      </c>
      <c r="B3424">
        <v>4.6085555744967497</v>
      </c>
      <c r="C3424">
        <v>-7.0318850297612698</v>
      </c>
      <c r="D3424" t="s">
        <v>2</v>
      </c>
    </row>
    <row r="3425" spans="1:4">
      <c r="A3425" t="s">
        <v>3431</v>
      </c>
      <c r="B3425">
        <v>-9.5424749332791396</v>
      </c>
      <c r="C3425">
        <v>30.4409753675174</v>
      </c>
      <c r="D3425" t="s">
        <v>6</v>
      </c>
    </row>
    <row r="3426" spans="1:4">
      <c r="A3426" t="s">
        <v>3432</v>
      </c>
      <c r="B3426">
        <v>-6.9282952833307698</v>
      </c>
      <c r="C3426">
        <v>27.432099393884702</v>
      </c>
      <c r="D3426" t="s">
        <v>6</v>
      </c>
    </row>
    <row r="3427" spans="1:4">
      <c r="A3427" t="s">
        <v>3433</v>
      </c>
      <c r="B3427">
        <v>-7.7942483651416801</v>
      </c>
      <c r="C3427">
        <v>-10.536324730958199</v>
      </c>
      <c r="D3427" t="s">
        <v>2</v>
      </c>
    </row>
    <row r="3428" spans="1:4">
      <c r="A3428" t="s">
        <v>3434</v>
      </c>
      <c r="B3428">
        <v>33.833048659009599</v>
      </c>
      <c r="C3428">
        <v>-8.1704460346968304</v>
      </c>
      <c r="D3428" t="s">
        <v>2</v>
      </c>
    </row>
    <row r="3429" spans="1:4">
      <c r="A3429" t="s">
        <v>3435</v>
      </c>
      <c r="B3429">
        <v>-16.543965557269299</v>
      </c>
      <c r="C3429">
        <v>20.4214683663706</v>
      </c>
      <c r="D3429" t="s">
        <v>5</v>
      </c>
    </row>
    <row r="3430" spans="1:4">
      <c r="A3430" t="s">
        <v>3436</v>
      </c>
      <c r="B3430">
        <v>-6.3429319994143096</v>
      </c>
      <c r="C3430">
        <v>23.203324685204102</v>
      </c>
      <c r="D3430" t="s">
        <v>6</v>
      </c>
    </row>
    <row r="3431" spans="1:4">
      <c r="A3431" t="s">
        <v>3437</v>
      </c>
      <c r="B3431">
        <v>29.338796929616102</v>
      </c>
      <c r="C3431">
        <v>-14.130960258947599</v>
      </c>
      <c r="D3431" t="s">
        <v>2</v>
      </c>
    </row>
    <row r="3432" spans="1:4">
      <c r="A3432" t="s">
        <v>3438</v>
      </c>
      <c r="B3432">
        <v>27.504403658767998</v>
      </c>
      <c r="C3432">
        <v>-11.4472458908802</v>
      </c>
      <c r="D3432" t="s">
        <v>2</v>
      </c>
    </row>
    <row r="3433" spans="1:4">
      <c r="A3433" t="s">
        <v>3439</v>
      </c>
      <c r="B3433">
        <v>-16.325791232096901</v>
      </c>
      <c r="C3433">
        <v>17.164832212135899</v>
      </c>
      <c r="D3433" t="s">
        <v>5</v>
      </c>
    </row>
    <row r="3434" spans="1:4">
      <c r="A3434" t="s">
        <v>3440</v>
      </c>
      <c r="B3434">
        <v>-20.100783903794198</v>
      </c>
      <c r="C3434">
        <v>15.4068500333355</v>
      </c>
      <c r="D3434" t="s">
        <v>5</v>
      </c>
    </row>
    <row r="3435" spans="1:4">
      <c r="A3435" t="s">
        <v>3441</v>
      </c>
      <c r="B3435">
        <v>-2.24485230093538</v>
      </c>
      <c r="C3435">
        <v>19.830471647844998</v>
      </c>
      <c r="D3435" t="s">
        <v>6</v>
      </c>
    </row>
    <row r="3436" spans="1:4">
      <c r="A3436" t="s">
        <v>3442</v>
      </c>
      <c r="B3436">
        <v>-7.7187618527589601</v>
      </c>
      <c r="C3436">
        <v>-17.510532645444201</v>
      </c>
      <c r="D3436" t="s">
        <v>2</v>
      </c>
    </row>
    <row r="3437" spans="1:4">
      <c r="A3437" t="s">
        <v>3443</v>
      </c>
      <c r="B3437">
        <v>-0.78706711573378096</v>
      </c>
      <c r="C3437">
        <v>-9.1550598334529099</v>
      </c>
      <c r="D3437" t="s">
        <v>2</v>
      </c>
    </row>
    <row r="3438" spans="1:4">
      <c r="A3438" t="s">
        <v>3444</v>
      </c>
      <c r="B3438">
        <v>24.0638559418108</v>
      </c>
      <c r="C3438">
        <v>17.062291800647099</v>
      </c>
      <c r="D3438" t="s">
        <v>4</v>
      </c>
    </row>
    <row r="3439" spans="1:4">
      <c r="A3439" t="s">
        <v>3445</v>
      </c>
      <c r="B3439">
        <v>-0.77069502627984099</v>
      </c>
      <c r="C3439">
        <v>26.8216305177884</v>
      </c>
      <c r="D3439" t="s">
        <v>6</v>
      </c>
    </row>
    <row r="3440" spans="1:4">
      <c r="A3440" t="s">
        <v>3446</v>
      </c>
      <c r="B3440">
        <v>-22.408875860485701</v>
      </c>
      <c r="C3440">
        <v>11.1135581207561</v>
      </c>
      <c r="D3440" t="s">
        <v>5</v>
      </c>
    </row>
    <row r="3441" spans="1:4">
      <c r="A3441" t="s">
        <v>3447</v>
      </c>
      <c r="B3441">
        <v>-0.331414841400753</v>
      </c>
      <c r="C3441">
        <v>24.307653524714201</v>
      </c>
      <c r="D3441" t="s">
        <v>6</v>
      </c>
    </row>
    <row r="3442" spans="1:4">
      <c r="A3442" t="s">
        <v>3448</v>
      </c>
      <c r="B3442">
        <v>25.746034956718599</v>
      </c>
      <c r="C3442">
        <v>-18.453866996936402</v>
      </c>
      <c r="D3442" t="s">
        <v>2</v>
      </c>
    </row>
    <row r="3443" spans="1:4">
      <c r="A3443" t="s">
        <v>3449</v>
      </c>
      <c r="B3443">
        <v>-18.937556781759501</v>
      </c>
      <c r="C3443">
        <v>14.1153444033865</v>
      </c>
      <c r="D3443" t="s">
        <v>5</v>
      </c>
    </row>
    <row r="3444" spans="1:4">
      <c r="A3444" t="s">
        <v>3450</v>
      </c>
      <c r="B3444">
        <v>0.28529239598121198</v>
      </c>
      <c r="C3444">
        <v>24.1896064787257</v>
      </c>
      <c r="D3444" t="s">
        <v>6</v>
      </c>
    </row>
    <row r="3445" spans="1:4">
      <c r="A3445" t="s">
        <v>3451</v>
      </c>
      <c r="B3445">
        <v>12.2871313437703</v>
      </c>
      <c r="C3445">
        <v>17.042452609632701</v>
      </c>
      <c r="D3445" t="s">
        <v>4</v>
      </c>
    </row>
    <row r="3446" spans="1:4">
      <c r="A3446" t="s">
        <v>3452</v>
      </c>
      <c r="B3446">
        <v>31.431021868572401</v>
      </c>
      <c r="C3446">
        <v>-6.7092485877439003</v>
      </c>
      <c r="D3446" t="s">
        <v>2</v>
      </c>
    </row>
    <row r="3447" spans="1:4">
      <c r="A3447" t="s">
        <v>3453</v>
      </c>
      <c r="B3447">
        <v>-2.3337459085024999</v>
      </c>
      <c r="C3447">
        <v>-8.0991458613043807</v>
      </c>
      <c r="D3447" t="s">
        <v>2</v>
      </c>
    </row>
    <row r="3448" spans="1:4">
      <c r="A3448" t="s">
        <v>3454</v>
      </c>
      <c r="B3448">
        <v>-27.1093562386875</v>
      </c>
      <c r="C3448">
        <v>8.5425816529483196</v>
      </c>
      <c r="D3448" t="s">
        <v>7</v>
      </c>
    </row>
    <row r="3449" spans="1:4">
      <c r="A3449" t="s">
        <v>3455</v>
      </c>
      <c r="B3449">
        <v>-5.1628502442372799</v>
      </c>
      <c r="C3449">
        <v>24.750537510068298</v>
      </c>
      <c r="D3449" t="s">
        <v>6</v>
      </c>
    </row>
    <row r="3450" spans="1:4">
      <c r="A3450" t="s">
        <v>3456</v>
      </c>
      <c r="B3450">
        <v>9.43475589845049</v>
      </c>
      <c r="C3450">
        <v>-7.9406476050158297</v>
      </c>
      <c r="D3450" t="s">
        <v>2</v>
      </c>
    </row>
    <row r="3451" spans="1:4">
      <c r="A3451" t="s">
        <v>3457</v>
      </c>
      <c r="B3451">
        <v>-26.4054650456894</v>
      </c>
      <c r="C3451">
        <v>7.3348735783662402</v>
      </c>
      <c r="D3451" t="s">
        <v>7</v>
      </c>
    </row>
    <row r="3452" spans="1:4">
      <c r="A3452" t="s">
        <v>3458</v>
      </c>
      <c r="B3452">
        <v>-13.808067993683601</v>
      </c>
      <c r="C3452">
        <v>-21.0801813283984</v>
      </c>
      <c r="D3452" t="s">
        <v>2</v>
      </c>
    </row>
    <row r="3453" spans="1:4">
      <c r="A3453" t="s">
        <v>3459</v>
      </c>
      <c r="B3453">
        <v>13.6231377838682</v>
      </c>
      <c r="C3453">
        <v>-7.98509837727911</v>
      </c>
      <c r="D3453" t="s">
        <v>2</v>
      </c>
    </row>
    <row r="3454" spans="1:4">
      <c r="A3454" t="s">
        <v>3460</v>
      </c>
      <c r="B3454">
        <v>-13.4246323086105</v>
      </c>
      <c r="C3454">
        <v>26.277894310307001</v>
      </c>
      <c r="D3454" t="s">
        <v>6</v>
      </c>
    </row>
    <row r="3455" spans="1:4">
      <c r="A3455" t="s">
        <v>3461</v>
      </c>
      <c r="B3455">
        <v>-6.1097900145907902</v>
      </c>
      <c r="C3455">
        <v>-10.4689197884246</v>
      </c>
      <c r="D3455" t="s">
        <v>2</v>
      </c>
    </row>
    <row r="3456" spans="1:4">
      <c r="A3456" t="s">
        <v>3462</v>
      </c>
      <c r="B3456">
        <v>-8.9408013312660994</v>
      </c>
      <c r="C3456">
        <v>30.099305352963</v>
      </c>
      <c r="D3456" t="s">
        <v>6</v>
      </c>
    </row>
    <row r="3457" spans="1:4">
      <c r="A3457" t="s">
        <v>3463</v>
      </c>
      <c r="B3457">
        <v>-31.733806432487601</v>
      </c>
      <c r="C3457">
        <v>-0.102618634031029</v>
      </c>
      <c r="D3457" t="s">
        <v>7</v>
      </c>
    </row>
    <row r="3458" spans="1:4">
      <c r="A3458" t="s">
        <v>3464</v>
      </c>
      <c r="B3458">
        <v>1.67510653653991</v>
      </c>
      <c r="C3458">
        <v>-13.7019723098482</v>
      </c>
      <c r="D3458" t="s">
        <v>2</v>
      </c>
    </row>
    <row r="3459" spans="1:4">
      <c r="A3459" t="s">
        <v>3465</v>
      </c>
      <c r="B3459">
        <v>1.2797731388394999</v>
      </c>
      <c r="C3459">
        <v>32.007292317603302</v>
      </c>
      <c r="D3459" t="s">
        <v>6</v>
      </c>
    </row>
    <row r="3460" spans="1:4">
      <c r="A3460" t="s">
        <v>3466</v>
      </c>
      <c r="B3460">
        <v>-11.0492206604795</v>
      </c>
      <c r="C3460">
        <v>34.373474398365403</v>
      </c>
      <c r="D3460" t="s">
        <v>6</v>
      </c>
    </row>
    <row r="3461" spans="1:4">
      <c r="A3461" t="s">
        <v>3467</v>
      </c>
      <c r="B3461">
        <v>6.3742575877976897</v>
      </c>
      <c r="C3461">
        <v>0.51042853817568801</v>
      </c>
      <c r="D3461" t="s">
        <v>2</v>
      </c>
    </row>
    <row r="3462" spans="1:4">
      <c r="A3462" t="s">
        <v>3468</v>
      </c>
      <c r="B3462">
        <v>-35.075212769161197</v>
      </c>
      <c r="C3462">
        <v>-1.9720022957025201</v>
      </c>
      <c r="D3462" t="s">
        <v>7</v>
      </c>
    </row>
    <row r="3463" spans="1:4">
      <c r="A3463" t="s">
        <v>3469</v>
      </c>
      <c r="B3463">
        <v>-4.2058356688244602</v>
      </c>
      <c r="C3463">
        <v>-27.4111255188322</v>
      </c>
      <c r="D3463" t="s">
        <v>2</v>
      </c>
    </row>
    <row r="3464" spans="1:4">
      <c r="A3464" t="s">
        <v>3470</v>
      </c>
      <c r="B3464">
        <v>7.8906902022716201</v>
      </c>
      <c r="C3464">
        <v>-19.2607724546924</v>
      </c>
      <c r="D3464" t="s">
        <v>2</v>
      </c>
    </row>
    <row r="3465" spans="1:4">
      <c r="A3465" t="s">
        <v>3471</v>
      </c>
      <c r="B3465">
        <v>-26.054600182226899</v>
      </c>
      <c r="C3465">
        <v>2.6605802752376602</v>
      </c>
      <c r="D3465" t="s">
        <v>7</v>
      </c>
    </row>
    <row r="3466" spans="1:4">
      <c r="A3466" t="s">
        <v>3472</v>
      </c>
      <c r="B3466">
        <v>21.537287322881902</v>
      </c>
      <c r="C3466">
        <v>-16.899654795642601</v>
      </c>
      <c r="D3466" t="s">
        <v>2</v>
      </c>
    </row>
    <row r="3467" spans="1:4">
      <c r="A3467" t="s">
        <v>3473</v>
      </c>
      <c r="B3467">
        <v>-32.3238285163754</v>
      </c>
      <c r="C3467">
        <v>-2.8037463636615301</v>
      </c>
      <c r="D3467" t="s">
        <v>7</v>
      </c>
    </row>
    <row r="3468" spans="1:4">
      <c r="A3468" t="s">
        <v>3474</v>
      </c>
      <c r="B3468">
        <v>-2.2833871899885101</v>
      </c>
      <c r="C3468">
        <v>-1.9344383691634099</v>
      </c>
      <c r="D3468" t="s">
        <v>2</v>
      </c>
    </row>
    <row r="3469" spans="1:4">
      <c r="A3469" t="s">
        <v>3475</v>
      </c>
      <c r="B3469">
        <v>-30.230452130161499</v>
      </c>
      <c r="C3469">
        <v>1.5807793092392</v>
      </c>
      <c r="D3469" t="s">
        <v>7</v>
      </c>
    </row>
    <row r="3470" spans="1:4">
      <c r="A3470" t="s">
        <v>3476</v>
      </c>
      <c r="B3470">
        <v>-10.455970055827599</v>
      </c>
      <c r="C3470">
        <v>20.7426721824651</v>
      </c>
      <c r="D3470" t="s">
        <v>6</v>
      </c>
    </row>
    <row r="3471" spans="1:4">
      <c r="A3471" t="s">
        <v>3477</v>
      </c>
      <c r="B3471">
        <v>25.5991668442833</v>
      </c>
      <c r="C3471">
        <v>-12.6006582017119</v>
      </c>
      <c r="D3471" t="s">
        <v>2</v>
      </c>
    </row>
    <row r="3472" spans="1:4">
      <c r="A3472" t="s">
        <v>3478</v>
      </c>
      <c r="B3472">
        <v>-1.6867779655120201</v>
      </c>
      <c r="C3472">
        <v>27.3974903752374</v>
      </c>
      <c r="D3472" t="s">
        <v>6</v>
      </c>
    </row>
    <row r="3473" spans="1:4">
      <c r="A3473" t="s">
        <v>3479</v>
      </c>
      <c r="B3473">
        <v>-25.063114363413501</v>
      </c>
      <c r="C3473">
        <v>5.5511002583513003</v>
      </c>
      <c r="D3473" t="s">
        <v>7</v>
      </c>
    </row>
    <row r="3474" spans="1:4">
      <c r="A3474" t="s">
        <v>3480</v>
      </c>
      <c r="B3474">
        <v>28.6105502997165</v>
      </c>
      <c r="C3474">
        <v>1.1573762227206399</v>
      </c>
      <c r="D3474" t="s">
        <v>2</v>
      </c>
    </row>
    <row r="3475" spans="1:4">
      <c r="A3475" t="s">
        <v>3481</v>
      </c>
      <c r="B3475">
        <v>-7.8166071707308999</v>
      </c>
      <c r="C3475">
        <v>-17.656901819837302</v>
      </c>
      <c r="D3475" t="s">
        <v>2</v>
      </c>
    </row>
    <row r="3476" spans="1:4">
      <c r="A3476" t="s">
        <v>3482</v>
      </c>
      <c r="B3476">
        <v>-22.126836651587901</v>
      </c>
      <c r="C3476">
        <v>8.9267728993537006</v>
      </c>
      <c r="D3476" t="s">
        <v>5</v>
      </c>
    </row>
    <row r="3477" spans="1:4">
      <c r="A3477" t="s">
        <v>3483</v>
      </c>
      <c r="B3477">
        <v>-3.61295065973259</v>
      </c>
      <c r="C3477">
        <v>-23.073108516115902</v>
      </c>
      <c r="D3477" t="s">
        <v>2</v>
      </c>
    </row>
    <row r="3478" spans="1:4">
      <c r="A3478" t="s">
        <v>3484</v>
      </c>
      <c r="B3478">
        <v>-27.519899979304402</v>
      </c>
      <c r="C3478">
        <v>8.5467959372158493</v>
      </c>
      <c r="D3478" t="s">
        <v>7</v>
      </c>
    </row>
    <row r="3479" spans="1:4">
      <c r="A3479" t="s">
        <v>3485</v>
      </c>
      <c r="B3479">
        <v>10.6835960194555</v>
      </c>
      <c r="C3479">
        <v>17.381831567955601</v>
      </c>
      <c r="D3479" t="s">
        <v>4</v>
      </c>
    </row>
    <row r="3480" spans="1:4">
      <c r="A3480" t="s">
        <v>3486</v>
      </c>
      <c r="B3480">
        <v>-4.10175130776787</v>
      </c>
      <c r="C3480">
        <v>-5.96991931410171</v>
      </c>
      <c r="D3480" t="s">
        <v>2</v>
      </c>
    </row>
    <row r="3481" spans="1:4">
      <c r="A3481" t="s">
        <v>3487</v>
      </c>
      <c r="B3481">
        <v>-37.169149592458197</v>
      </c>
      <c r="C3481">
        <v>-0.52280363129895402</v>
      </c>
      <c r="D3481" t="s">
        <v>7</v>
      </c>
    </row>
    <row r="3482" spans="1:4">
      <c r="A3482" t="s">
        <v>3488</v>
      </c>
      <c r="B3482">
        <v>-27.3830397593924</v>
      </c>
      <c r="C3482">
        <v>5.6799833433598597</v>
      </c>
      <c r="D3482" t="s">
        <v>7</v>
      </c>
    </row>
    <row r="3483" spans="1:4">
      <c r="A3483" t="s">
        <v>3489</v>
      </c>
      <c r="B3483">
        <v>-15.2635267883908</v>
      </c>
      <c r="C3483">
        <v>-15.9106244315818</v>
      </c>
      <c r="D3483" t="s">
        <v>2</v>
      </c>
    </row>
    <row r="3484" spans="1:4">
      <c r="A3484" t="s">
        <v>3490</v>
      </c>
      <c r="B3484">
        <v>-14.8047229943512</v>
      </c>
      <c r="C3484">
        <v>-19.7278270118872</v>
      </c>
      <c r="D3484" t="s">
        <v>2</v>
      </c>
    </row>
    <row r="3485" spans="1:4">
      <c r="A3485" t="s">
        <v>3491</v>
      </c>
      <c r="B3485">
        <v>3.8994381110283198</v>
      </c>
      <c r="C3485">
        <v>-15.856352770207801</v>
      </c>
      <c r="D3485" t="s">
        <v>2</v>
      </c>
    </row>
    <row r="3486" spans="1:4">
      <c r="A3486" t="s">
        <v>3492</v>
      </c>
      <c r="B3486">
        <v>-6.6325605284292903</v>
      </c>
      <c r="C3486">
        <v>-8.6510985116180592</v>
      </c>
      <c r="D3486" t="s">
        <v>2</v>
      </c>
    </row>
    <row r="3487" spans="1:4">
      <c r="A3487" t="s">
        <v>3493</v>
      </c>
      <c r="B3487">
        <v>5.0567246329819797</v>
      </c>
      <c r="C3487">
        <v>-6.0120546778080399</v>
      </c>
      <c r="D3487" t="s">
        <v>2</v>
      </c>
    </row>
    <row r="3488" spans="1:4">
      <c r="A3488" t="s">
        <v>3494</v>
      </c>
      <c r="B3488">
        <v>-7.0364858996806401</v>
      </c>
      <c r="C3488">
        <v>29.149973793726499</v>
      </c>
      <c r="D3488" t="s">
        <v>6</v>
      </c>
    </row>
    <row r="3489" spans="1:4">
      <c r="A3489" t="s">
        <v>3495</v>
      </c>
      <c r="B3489">
        <v>-15.472522902818501</v>
      </c>
      <c r="C3489">
        <v>19.8314955958434</v>
      </c>
      <c r="D3489" t="s">
        <v>5</v>
      </c>
    </row>
    <row r="3490" spans="1:4">
      <c r="A3490" t="s">
        <v>3496</v>
      </c>
      <c r="B3490">
        <v>-21.077877851440899</v>
      </c>
      <c r="C3490">
        <v>14.544914090442701</v>
      </c>
      <c r="D3490" t="s">
        <v>5</v>
      </c>
    </row>
    <row r="3491" spans="1:4">
      <c r="A3491" t="s">
        <v>3497</v>
      </c>
      <c r="B3491">
        <v>-3.0814111757766098</v>
      </c>
      <c r="C3491">
        <v>-0.39714214313889001</v>
      </c>
      <c r="D3491" t="s">
        <v>2</v>
      </c>
    </row>
    <row r="3492" spans="1:4">
      <c r="A3492" t="s">
        <v>3498</v>
      </c>
      <c r="B3492">
        <v>-17.887539851094601</v>
      </c>
      <c r="C3492">
        <v>6.5471416739744503</v>
      </c>
      <c r="D3492" t="s">
        <v>5</v>
      </c>
    </row>
    <row r="3493" spans="1:4">
      <c r="A3493" t="s">
        <v>3499</v>
      </c>
      <c r="B3493">
        <v>-2.4258839594772201</v>
      </c>
      <c r="C3493">
        <v>19.8313316479063</v>
      </c>
      <c r="D3493" t="s">
        <v>6</v>
      </c>
    </row>
    <row r="3494" spans="1:4">
      <c r="A3494" t="s">
        <v>3500</v>
      </c>
      <c r="B3494">
        <v>1.8963272357435901</v>
      </c>
      <c r="C3494">
        <v>29.322758325487801</v>
      </c>
      <c r="D3494" t="s">
        <v>6</v>
      </c>
    </row>
    <row r="3495" spans="1:4">
      <c r="A3495" t="s">
        <v>3501</v>
      </c>
      <c r="B3495">
        <v>-32.380786609843597</v>
      </c>
      <c r="C3495">
        <v>1.28314709972932</v>
      </c>
      <c r="D3495" t="s">
        <v>7</v>
      </c>
    </row>
    <row r="3496" spans="1:4">
      <c r="A3496" t="s">
        <v>3502</v>
      </c>
      <c r="B3496">
        <v>25.8191027643674</v>
      </c>
      <c r="C3496">
        <v>-18.711483906140501</v>
      </c>
      <c r="D3496" t="s">
        <v>2</v>
      </c>
    </row>
    <row r="3497" spans="1:4">
      <c r="A3497" t="s">
        <v>3503</v>
      </c>
      <c r="B3497">
        <v>23.569885961918001</v>
      </c>
      <c r="C3497">
        <v>-0.211550109915843</v>
      </c>
      <c r="D3497" t="s">
        <v>2</v>
      </c>
    </row>
    <row r="3498" spans="1:4">
      <c r="A3498" t="s">
        <v>3504</v>
      </c>
      <c r="B3498">
        <v>-11.1261544933142</v>
      </c>
      <c r="C3498">
        <v>24.587467477773099</v>
      </c>
      <c r="D3498" t="s">
        <v>6</v>
      </c>
    </row>
    <row r="3499" spans="1:4">
      <c r="A3499" t="s">
        <v>3505</v>
      </c>
      <c r="B3499">
        <v>24.7418781553455</v>
      </c>
      <c r="C3499">
        <v>-3.5412289119963001</v>
      </c>
      <c r="D3499" t="s">
        <v>2</v>
      </c>
    </row>
    <row r="3500" spans="1:4">
      <c r="A3500" t="s">
        <v>3506</v>
      </c>
      <c r="B3500">
        <v>24.885029829254901</v>
      </c>
      <c r="C3500">
        <v>-15.9793692164608</v>
      </c>
      <c r="D3500" t="s">
        <v>2</v>
      </c>
    </row>
    <row r="3501" spans="1:4">
      <c r="A3501" t="s">
        <v>3507</v>
      </c>
      <c r="B3501">
        <v>-13.956571581181199</v>
      </c>
      <c r="C3501">
        <v>-14.500627386419801</v>
      </c>
      <c r="D3501" t="s">
        <v>2</v>
      </c>
    </row>
    <row r="3502" spans="1:4">
      <c r="A3502" t="s">
        <v>3508</v>
      </c>
      <c r="B3502">
        <v>-6.0636879733523097</v>
      </c>
      <c r="C3502">
        <v>20.6965343818799</v>
      </c>
      <c r="D3502" t="s">
        <v>6</v>
      </c>
    </row>
    <row r="3503" spans="1:4">
      <c r="A3503" t="s">
        <v>3509</v>
      </c>
      <c r="B3503">
        <v>26.219946849978399</v>
      </c>
      <c r="C3503">
        <v>1.4194634197243901</v>
      </c>
      <c r="D3503" t="s">
        <v>2</v>
      </c>
    </row>
    <row r="3504" spans="1:4">
      <c r="A3504" t="s">
        <v>3510</v>
      </c>
      <c r="B3504">
        <v>-32.242737463194402</v>
      </c>
      <c r="C3504">
        <v>-0.71353727700709602</v>
      </c>
      <c r="D3504" t="s">
        <v>7</v>
      </c>
    </row>
    <row r="3505" spans="1:4">
      <c r="A3505" t="s">
        <v>3511</v>
      </c>
      <c r="B3505">
        <v>-33.006897641981901</v>
      </c>
      <c r="C3505">
        <v>2.1286097561209001</v>
      </c>
      <c r="D3505" t="s">
        <v>7</v>
      </c>
    </row>
    <row r="3506" spans="1:4">
      <c r="A3506" t="s">
        <v>3512</v>
      </c>
      <c r="B3506">
        <v>-0.77948983804823602</v>
      </c>
      <c r="C3506">
        <v>-44.1913515585005</v>
      </c>
      <c r="D3506" t="s">
        <v>3</v>
      </c>
    </row>
    <row r="3507" spans="1:4">
      <c r="A3507" t="s">
        <v>3513</v>
      </c>
      <c r="B3507">
        <v>-22.179140954910199</v>
      </c>
      <c r="C3507">
        <v>9.0087756073479905</v>
      </c>
      <c r="D3507" t="s">
        <v>5</v>
      </c>
    </row>
    <row r="3508" spans="1:4">
      <c r="A3508" t="s">
        <v>3514</v>
      </c>
      <c r="B3508">
        <v>-12.0362541045053</v>
      </c>
      <c r="C3508">
        <v>-20.716954799902702</v>
      </c>
      <c r="D3508" t="s">
        <v>2</v>
      </c>
    </row>
    <row r="3509" spans="1:4">
      <c r="A3509" t="s">
        <v>3515</v>
      </c>
      <c r="B3509">
        <v>-25.935352424493601</v>
      </c>
      <c r="C3509">
        <v>1.18943057135165</v>
      </c>
      <c r="D3509" t="s">
        <v>7</v>
      </c>
    </row>
    <row r="3510" spans="1:4">
      <c r="A3510" t="s">
        <v>3516</v>
      </c>
      <c r="B3510">
        <v>-10.225780258159601</v>
      </c>
      <c r="C3510">
        <v>-23.7389569230787</v>
      </c>
      <c r="D3510" t="s">
        <v>2</v>
      </c>
    </row>
    <row r="3511" spans="1:4">
      <c r="A3511" t="s">
        <v>3517</v>
      </c>
      <c r="B3511">
        <v>-23.701704463925001</v>
      </c>
      <c r="C3511">
        <v>7.1771962934687901</v>
      </c>
      <c r="D3511" t="s">
        <v>5</v>
      </c>
    </row>
    <row r="3512" spans="1:4">
      <c r="A3512" t="s">
        <v>3518</v>
      </c>
      <c r="B3512">
        <v>-8.9694192111558397</v>
      </c>
      <c r="C3512">
        <v>-26.7837799297732</v>
      </c>
      <c r="D3512" t="s">
        <v>2</v>
      </c>
    </row>
    <row r="3513" spans="1:4">
      <c r="A3513" t="s">
        <v>3519</v>
      </c>
      <c r="B3513">
        <v>-4.77772006150325</v>
      </c>
      <c r="C3513">
        <v>20.235730043752501</v>
      </c>
      <c r="D3513" t="s">
        <v>6</v>
      </c>
    </row>
    <row r="3514" spans="1:4">
      <c r="A3514" t="s">
        <v>3520</v>
      </c>
      <c r="B3514">
        <v>-20.992851652704601</v>
      </c>
      <c r="C3514">
        <v>9.2708457193055498</v>
      </c>
      <c r="D3514" t="s">
        <v>5</v>
      </c>
    </row>
    <row r="3515" spans="1:4">
      <c r="A3515" t="s">
        <v>3521</v>
      </c>
      <c r="B3515">
        <v>-14.5123360895522</v>
      </c>
      <c r="C3515">
        <v>27.412744370868399</v>
      </c>
      <c r="D3515" t="s">
        <v>6</v>
      </c>
    </row>
    <row r="3516" spans="1:4">
      <c r="A3516" t="s">
        <v>3522</v>
      </c>
      <c r="B3516">
        <v>9.5365973746751909</v>
      </c>
      <c r="C3516">
        <v>18.1406587389022</v>
      </c>
      <c r="D3516" t="s">
        <v>4</v>
      </c>
    </row>
    <row r="3517" spans="1:4">
      <c r="A3517" t="s">
        <v>3523</v>
      </c>
      <c r="B3517">
        <v>-37.236131166236099</v>
      </c>
      <c r="C3517">
        <v>1.6121994969937401</v>
      </c>
      <c r="D3517" t="s">
        <v>7</v>
      </c>
    </row>
    <row r="3518" spans="1:4">
      <c r="A3518" t="s">
        <v>3524</v>
      </c>
      <c r="B3518">
        <v>21.8089983420981</v>
      </c>
      <c r="C3518">
        <v>-14.2477728879139</v>
      </c>
      <c r="D3518" t="s">
        <v>2</v>
      </c>
    </row>
    <row r="3519" spans="1:4">
      <c r="A3519" t="s">
        <v>3525</v>
      </c>
      <c r="B3519">
        <v>7.08190295880493</v>
      </c>
      <c r="C3519">
        <v>-16.2229858352764</v>
      </c>
      <c r="D3519" t="s">
        <v>2</v>
      </c>
    </row>
    <row r="3520" spans="1:4">
      <c r="A3520" t="s">
        <v>3526</v>
      </c>
      <c r="B3520">
        <v>-35.161477734620497</v>
      </c>
      <c r="C3520">
        <v>5.5044287436589201</v>
      </c>
      <c r="D3520" t="s">
        <v>7</v>
      </c>
    </row>
    <row r="3521" spans="1:4">
      <c r="A3521" t="s">
        <v>3527</v>
      </c>
      <c r="B3521">
        <v>-30.021147396243698</v>
      </c>
      <c r="C3521">
        <v>4.2922985667783902</v>
      </c>
      <c r="D3521" t="s">
        <v>7</v>
      </c>
    </row>
    <row r="3522" spans="1:4">
      <c r="A3522" t="s">
        <v>3528</v>
      </c>
      <c r="B3522">
        <v>1.9291822910295899</v>
      </c>
      <c r="C3522">
        <v>26.7236304323059</v>
      </c>
      <c r="D3522" t="s">
        <v>6</v>
      </c>
    </row>
    <row r="3523" spans="1:4">
      <c r="A3523" t="s">
        <v>3529</v>
      </c>
      <c r="B3523">
        <v>-31.152902985762399</v>
      </c>
      <c r="C3523">
        <v>3.2170323297730699</v>
      </c>
      <c r="D3523" t="s">
        <v>7</v>
      </c>
    </row>
    <row r="3524" spans="1:4">
      <c r="A3524" t="s">
        <v>3530</v>
      </c>
      <c r="B3524">
        <v>26.019187224031199</v>
      </c>
      <c r="C3524">
        <v>1.5467775030115001</v>
      </c>
      <c r="D3524" t="s">
        <v>2</v>
      </c>
    </row>
    <row r="3525" spans="1:4">
      <c r="A3525" t="s">
        <v>3531</v>
      </c>
      <c r="B3525">
        <v>-8.4802845445513295</v>
      </c>
      <c r="C3525">
        <v>-10.532639562525301</v>
      </c>
      <c r="D3525" t="s">
        <v>2</v>
      </c>
    </row>
    <row r="3526" spans="1:4">
      <c r="A3526" t="s">
        <v>3532</v>
      </c>
      <c r="B3526">
        <v>-38.4538614996872</v>
      </c>
      <c r="C3526">
        <v>2.0746832650445799</v>
      </c>
      <c r="D3526" t="s">
        <v>7</v>
      </c>
    </row>
    <row r="3527" spans="1:4">
      <c r="A3527" t="s">
        <v>3533</v>
      </c>
      <c r="B3527">
        <v>-7.6792241045931098</v>
      </c>
      <c r="C3527">
        <v>20.515262230143001</v>
      </c>
      <c r="D3527" t="s">
        <v>6</v>
      </c>
    </row>
    <row r="3528" spans="1:4">
      <c r="A3528" t="s">
        <v>3534</v>
      </c>
      <c r="B3528">
        <v>-23.450830805849201</v>
      </c>
      <c r="C3528">
        <v>17.199363435855201</v>
      </c>
      <c r="D3528" t="s">
        <v>5</v>
      </c>
    </row>
    <row r="3529" spans="1:4">
      <c r="A3529" t="s">
        <v>3535</v>
      </c>
      <c r="B3529">
        <v>-7.1317642714377198</v>
      </c>
      <c r="C3529">
        <v>23.1087132565651</v>
      </c>
      <c r="D3529" t="s">
        <v>6</v>
      </c>
    </row>
    <row r="3530" spans="1:4">
      <c r="A3530" t="s">
        <v>3536</v>
      </c>
      <c r="B3530">
        <v>-2.2445973476212999</v>
      </c>
      <c r="C3530">
        <v>-19.1202096691073</v>
      </c>
      <c r="D3530" t="s">
        <v>2</v>
      </c>
    </row>
    <row r="3531" spans="1:4">
      <c r="A3531" t="s">
        <v>3537</v>
      </c>
      <c r="B3531">
        <v>14.1014520650786</v>
      </c>
      <c r="C3531">
        <v>21.320230773384001</v>
      </c>
      <c r="D3531" t="s">
        <v>4</v>
      </c>
    </row>
    <row r="3532" spans="1:4">
      <c r="A3532" t="s">
        <v>3538</v>
      </c>
      <c r="B3532">
        <v>-14.8127307194436</v>
      </c>
      <c r="C3532">
        <v>15.0373542959001</v>
      </c>
      <c r="D3532" t="s">
        <v>5</v>
      </c>
    </row>
    <row r="3533" spans="1:4">
      <c r="A3533" t="s">
        <v>3539</v>
      </c>
      <c r="B3533">
        <v>-3.02406501392168</v>
      </c>
      <c r="C3533">
        <v>-8.4794846270536599</v>
      </c>
      <c r="D3533" t="s">
        <v>2</v>
      </c>
    </row>
    <row r="3534" spans="1:4">
      <c r="A3534" t="s">
        <v>3540</v>
      </c>
      <c r="B3534">
        <v>-15.2985622748621</v>
      </c>
      <c r="C3534">
        <v>20.898962884966</v>
      </c>
      <c r="D3534" t="s">
        <v>6</v>
      </c>
    </row>
    <row r="3535" spans="1:4">
      <c r="A3535" t="s">
        <v>3541</v>
      </c>
      <c r="B3535">
        <v>-8.3009663811101007</v>
      </c>
      <c r="C3535">
        <v>23.172902524862199</v>
      </c>
      <c r="D3535" t="s">
        <v>6</v>
      </c>
    </row>
    <row r="3536" spans="1:4">
      <c r="A3536" t="s">
        <v>3542</v>
      </c>
      <c r="B3536">
        <v>-8.8150044780170393</v>
      </c>
      <c r="C3536">
        <v>19.105787937971201</v>
      </c>
      <c r="D3536" t="s">
        <v>6</v>
      </c>
    </row>
    <row r="3537" spans="1:4">
      <c r="A3537" t="s">
        <v>3543</v>
      </c>
      <c r="B3537">
        <v>-10.8257020324292</v>
      </c>
      <c r="C3537">
        <v>30.4904268977347</v>
      </c>
      <c r="D3537" t="s">
        <v>6</v>
      </c>
    </row>
    <row r="3538" spans="1:4">
      <c r="A3538" t="s">
        <v>3544</v>
      </c>
      <c r="B3538">
        <v>9.1981797130650094</v>
      </c>
      <c r="C3538">
        <v>-21.397466744683701</v>
      </c>
      <c r="D3538" t="s">
        <v>2</v>
      </c>
    </row>
    <row r="3539" spans="1:4">
      <c r="A3539" t="s">
        <v>3545</v>
      </c>
      <c r="B3539">
        <v>-11.394260561325201</v>
      </c>
      <c r="C3539">
        <v>22.5706656430993</v>
      </c>
      <c r="D3539" t="s">
        <v>6</v>
      </c>
    </row>
    <row r="3540" spans="1:4">
      <c r="A3540" t="s">
        <v>3546</v>
      </c>
      <c r="B3540">
        <v>-6.4034617646734002</v>
      </c>
      <c r="C3540">
        <v>-1.12954525687964</v>
      </c>
      <c r="D3540" t="s">
        <v>2</v>
      </c>
    </row>
    <row r="3541" spans="1:4">
      <c r="A3541" t="s">
        <v>3547</v>
      </c>
      <c r="B3541">
        <v>16.4836823692027</v>
      </c>
      <c r="C3541">
        <v>-13.6153753797373</v>
      </c>
      <c r="D3541" t="s">
        <v>2</v>
      </c>
    </row>
    <row r="3542" spans="1:4">
      <c r="A3542" t="s">
        <v>3548</v>
      </c>
      <c r="B3542">
        <v>-2.7314019271738701</v>
      </c>
      <c r="C3542">
        <v>-15.2596796146556</v>
      </c>
      <c r="D3542" t="s">
        <v>2</v>
      </c>
    </row>
    <row r="3543" spans="1:4">
      <c r="A3543" t="s">
        <v>3549</v>
      </c>
      <c r="B3543">
        <v>-11.014052898378701</v>
      </c>
      <c r="C3543">
        <v>30.448797575071001</v>
      </c>
      <c r="D3543" t="s">
        <v>6</v>
      </c>
    </row>
    <row r="3544" spans="1:4">
      <c r="A3544" t="s">
        <v>3550</v>
      </c>
      <c r="B3544">
        <v>-5.1662687303535897</v>
      </c>
      <c r="C3544">
        <v>21.2478999964144</v>
      </c>
      <c r="D3544" t="s">
        <v>6</v>
      </c>
    </row>
    <row r="3545" spans="1:4">
      <c r="A3545" t="s">
        <v>3551</v>
      </c>
      <c r="B3545">
        <v>-2.5044755072499498</v>
      </c>
      <c r="C3545">
        <v>19.939161133375599</v>
      </c>
      <c r="D3545" t="s">
        <v>6</v>
      </c>
    </row>
    <row r="3546" spans="1:4">
      <c r="A3546" t="s">
        <v>3552</v>
      </c>
      <c r="B3546">
        <v>-32.0813712442704</v>
      </c>
      <c r="C3546">
        <v>-3.0975111169703302</v>
      </c>
      <c r="D3546" t="s">
        <v>7</v>
      </c>
    </row>
    <row r="3547" spans="1:4">
      <c r="A3547" t="s">
        <v>3553</v>
      </c>
      <c r="B3547">
        <v>-23.639544969110101</v>
      </c>
      <c r="C3547">
        <v>14.123446465271799</v>
      </c>
      <c r="D3547" t="s">
        <v>5</v>
      </c>
    </row>
    <row r="3548" spans="1:4">
      <c r="A3548" t="s">
        <v>3554</v>
      </c>
      <c r="B3548">
        <v>-28.949895053089701</v>
      </c>
      <c r="C3548">
        <v>5.8195081939915196</v>
      </c>
      <c r="D3548" t="s">
        <v>7</v>
      </c>
    </row>
    <row r="3549" spans="1:4">
      <c r="A3549" t="s">
        <v>3555</v>
      </c>
      <c r="B3549">
        <v>-0.19318583230754599</v>
      </c>
      <c r="C3549">
        <v>27.542719871846</v>
      </c>
      <c r="D3549" t="s">
        <v>6</v>
      </c>
    </row>
    <row r="3550" spans="1:4">
      <c r="A3550" t="s">
        <v>3556</v>
      </c>
      <c r="B3550">
        <v>0.44320674806083898</v>
      </c>
      <c r="C3550">
        <v>-4.3768320334251802</v>
      </c>
      <c r="D3550" t="s">
        <v>2</v>
      </c>
    </row>
    <row r="3551" spans="1:4">
      <c r="A3551" t="s">
        <v>3557</v>
      </c>
      <c r="B3551">
        <v>10.5005542004509</v>
      </c>
      <c r="C3551">
        <v>20.005581663137399</v>
      </c>
      <c r="D3551" t="s">
        <v>4</v>
      </c>
    </row>
    <row r="3552" spans="1:4">
      <c r="A3552" t="s">
        <v>3558</v>
      </c>
      <c r="B3552">
        <v>22.501906621821799</v>
      </c>
      <c r="C3552">
        <v>-18.231335318936299</v>
      </c>
      <c r="D3552" t="s">
        <v>2</v>
      </c>
    </row>
    <row r="3553" spans="1:4">
      <c r="A3553" t="s">
        <v>3559</v>
      </c>
      <c r="B3553">
        <v>-22.4501084060112</v>
      </c>
      <c r="C3553">
        <v>13.7806880836029</v>
      </c>
      <c r="D3553" t="s">
        <v>5</v>
      </c>
    </row>
    <row r="3554" spans="1:4">
      <c r="A3554" t="s">
        <v>3560</v>
      </c>
      <c r="B3554">
        <v>-18.273955619807101</v>
      </c>
      <c r="C3554">
        <v>19.470664928654699</v>
      </c>
      <c r="D3554" t="s">
        <v>5</v>
      </c>
    </row>
    <row r="3555" spans="1:4">
      <c r="A3555" t="s">
        <v>3561</v>
      </c>
      <c r="B3555">
        <v>18.181459965811001</v>
      </c>
      <c r="C3555">
        <v>18.648944270443</v>
      </c>
      <c r="D3555" t="s">
        <v>4</v>
      </c>
    </row>
    <row r="3556" spans="1:4">
      <c r="A3556" t="s">
        <v>3562</v>
      </c>
      <c r="B3556">
        <v>-31.371842766883699</v>
      </c>
      <c r="C3556">
        <v>4.3775922750376903</v>
      </c>
      <c r="D3556" t="s">
        <v>7</v>
      </c>
    </row>
    <row r="3557" spans="1:4">
      <c r="A3557" t="s">
        <v>3563</v>
      </c>
      <c r="B3557">
        <v>-4.7612212525140896</v>
      </c>
      <c r="C3557">
        <v>27.020342667119401</v>
      </c>
      <c r="D3557" t="s">
        <v>6</v>
      </c>
    </row>
    <row r="3558" spans="1:4">
      <c r="A3558" t="s">
        <v>3564</v>
      </c>
      <c r="B3558">
        <v>-38.9262887175869</v>
      </c>
      <c r="C3558">
        <v>0.35082991750006998</v>
      </c>
      <c r="D3558" t="s">
        <v>7</v>
      </c>
    </row>
    <row r="3559" spans="1:4">
      <c r="A3559" t="s">
        <v>3565</v>
      </c>
      <c r="B3559">
        <v>15.578426438310901</v>
      </c>
      <c r="C3559">
        <v>14.043458117856201</v>
      </c>
      <c r="D3559" t="s">
        <v>4</v>
      </c>
    </row>
    <row r="3560" spans="1:4">
      <c r="A3560" t="s">
        <v>3566</v>
      </c>
      <c r="B3560">
        <v>-22.774603383433899</v>
      </c>
      <c r="C3560">
        <v>19.6620400007074</v>
      </c>
      <c r="D3560" t="s">
        <v>5</v>
      </c>
    </row>
    <row r="3561" spans="1:4">
      <c r="A3561" t="s">
        <v>3567</v>
      </c>
      <c r="B3561">
        <v>-3.7984646458058098</v>
      </c>
      <c r="C3561">
        <v>-5.2989097045895903</v>
      </c>
      <c r="D3561" t="s">
        <v>2</v>
      </c>
    </row>
    <row r="3562" spans="1:4">
      <c r="A3562" t="s">
        <v>3568</v>
      </c>
      <c r="B3562">
        <v>-38.8088468863074</v>
      </c>
      <c r="C3562">
        <v>1.8484160869493</v>
      </c>
      <c r="D3562" t="s">
        <v>7</v>
      </c>
    </row>
    <row r="3563" spans="1:4">
      <c r="A3563" t="s">
        <v>3569</v>
      </c>
      <c r="B3563">
        <v>-35.028824617297303</v>
      </c>
      <c r="C3563">
        <v>-5.2681329312077096</v>
      </c>
      <c r="D3563" t="s">
        <v>7</v>
      </c>
    </row>
    <row r="3564" spans="1:4">
      <c r="A3564" t="s">
        <v>3570</v>
      </c>
      <c r="B3564">
        <v>-16.979030642217499</v>
      </c>
      <c r="C3564">
        <v>24.207440672994601</v>
      </c>
      <c r="D3564" t="s">
        <v>6</v>
      </c>
    </row>
    <row r="3565" spans="1:4">
      <c r="A3565" t="s">
        <v>3571</v>
      </c>
      <c r="B3565">
        <v>-28.420439199874899</v>
      </c>
      <c r="C3565">
        <v>7.6467487587023601</v>
      </c>
      <c r="D3565" t="s">
        <v>5</v>
      </c>
    </row>
    <row r="3566" spans="1:4">
      <c r="A3566" t="s">
        <v>3572</v>
      </c>
      <c r="B3566">
        <v>8.3808899209080892</v>
      </c>
      <c r="C3566">
        <v>-8.7983246249111993</v>
      </c>
      <c r="D3566" t="s">
        <v>2</v>
      </c>
    </row>
    <row r="3567" spans="1:4">
      <c r="A3567" t="s">
        <v>3573</v>
      </c>
      <c r="B3567">
        <v>-35.570943972484102</v>
      </c>
      <c r="C3567">
        <v>0.90203068027441202</v>
      </c>
      <c r="D3567" t="s">
        <v>7</v>
      </c>
    </row>
    <row r="3568" spans="1:4">
      <c r="A3568" t="s">
        <v>3574</v>
      </c>
      <c r="B3568">
        <v>-9.1605388371943803</v>
      </c>
      <c r="C3568">
        <v>30.633993084581601</v>
      </c>
      <c r="D3568" t="s">
        <v>6</v>
      </c>
    </row>
    <row r="3569" spans="1:4">
      <c r="A3569" t="s">
        <v>3575</v>
      </c>
      <c r="B3569">
        <v>-8.3628941667652192</v>
      </c>
      <c r="C3569">
        <v>19.025804498465401</v>
      </c>
      <c r="D3569" t="s">
        <v>6</v>
      </c>
    </row>
    <row r="3570" spans="1:4">
      <c r="A3570" t="s">
        <v>3576</v>
      </c>
      <c r="B3570">
        <v>-33.865058059589899</v>
      </c>
      <c r="C3570">
        <v>-2.66725942355506</v>
      </c>
      <c r="D3570" t="s">
        <v>7</v>
      </c>
    </row>
    <row r="3571" spans="1:4">
      <c r="A3571" t="s">
        <v>3577</v>
      </c>
      <c r="B3571">
        <v>12.498189730296</v>
      </c>
      <c r="C3571">
        <v>15.5747835928064</v>
      </c>
      <c r="D3571" t="s">
        <v>4</v>
      </c>
    </row>
    <row r="3572" spans="1:4">
      <c r="A3572" t="s">
        <v>3578</v>
      </c>
      <c r="B3572">
        <v>-35.283491197637701</v>
      </c>
      <c r="C3572">
        <v>2.5513460092576001</v>
      </c>
      <c r="D3572" t="s">
        <v>7</v>
      </c>
    </row>
    <row r="3573" spans="1:4">
      <c r="A3573" t="s">
        <v>3579</v>
      </c>
      <c r="B3573">
        <v>27.404885446953902</v>
      </c>
      <c r="C3573">
        <v>-21.644514183071198</v>
      </c>
      <c r="D3573" t="s">
        <v>2</v>
      </c>
    </row>
    <row r="3574" spans="1:4">
      <c r="A3574" t="s">
        <v>3580</v>
      </c>
      <c r="B3574">
        <v>-33.146638670164698</v>
      </c>
      <c r="C3574">
        <v>1.31127982071649</v>
      </c>
      <c r="D3574" t="s">
        <v>7</v>
      </c>
    </row>
    <row r="3575" spans="1:4">
      <c r="A3575" t="s">
        <v>3581</v>
      </c>
      <c r="B3575">
        <v>-12.7592841394977</v>
      </c>
      <c r="C3575">
        <v>30.0017382523036</v>
      </c>
      <c r="D3575" t="s">
        <v>6</v>
      </c>
    </row>
    <row r="3576" spans="1:4">
      <c r="A3576" t="s">
        <v>3582</v>
      </c>
      <c r="B3576">
        <v>-8.3163229216138408</v>
      </c>
      <c r="C3576">
        <v>22.348108564627601</v>
      </c>
      <c r="D3576" t="s">
        <v>6</v>
      </c>
    </row>
    <row r="3577" spans="1:4">
      <c r="A3577" t="s">
        <v>3583</v>
      </c>
      <c r="B3577">
        <v>-9.4822816598414192</v>
      </c>
      <c r="C3577">
        <v>23.077448549489599</v>
      </c>
      <c r="D3577" t="s">
        <v>6</v>
      </c>
    </row>
    <row r="3578" spans="1:4">
      <c r="A3578" t="s">
        <v>3584</v>
      </c>
      <c r="B3578">
        <v>-33.243338823172898</v>
      </c>
      <c r="C3578">
        <v>5.0324416014343401</v>
      </c>
      <c r="D3578" t="s">
        <v>7</v>
      </c>
    </row>
    <row r="3579" spans="1:4">
      <c r="A3579" t="s">
        <v>3585</v>
      </c>
      <c r="B3579">
        <v>-1.7257819879633001</v>
      </c>
      <c r="C3579">
        <v>-8.5338513226538595</v>
      </c>
      <c r="D3579" t="s">
        <v>2</v>
      </c>
    </row>
    <row r="3580" spans="1:4">
      <c r="A3580" t="s">
        <v>3586</v>
      </c>
      <c r="B3580">
        <v>0.52326853977528998</v>
      </c>
      <c r="C3580">
        <v>-8.9838505874553594</v>
      </c>
      <c r="D3580" t="s">
        <v>2</v>
      </c>
    </row>
    <row r="3581" spans="1:4">
      <c r="A3581" t="s">
        <v>3587</v>
      </c>
      <c r="B3581">
        <v>-9.7665649566649098</v>
      </c>
      <c r="C3581">
        <v>28.976014242658501</v>
      </c>
      <c r="D3581" t="s">
        <v>6</v>
      </c>
    </row>
    <row r="3582" spans="1:4">
      <c r="A3582" t="s">
        <v>3588</v>
      </c>
      <c r="B3582">
        <v>-4.9751963427861003</v>
      </c>
      <c r="C3582">
        <v>19.693252477986299</v>
      </c>
      <c r="D3582" t="s">
        <v>6</v>
      </c>
    </row>
    <row r="3583" spans="1:4">
      <c r="A3583" t="s">
        <v>3589</v>
      </c>
      <c r="B3583">
        <v>-22.803503297602202</v>
      </c>
      <c r="C3583">
        <v>9.3994813963430097</v>
      </c>
      <c r="D3583" t="s">
        <v>5</v>
      </c>
    </row>
    <row r="3584" spans="1:4">
      <c r="A3584" t="s">
        <v>3590</v>
      </c>
      <c r="B3584">
        <v>-23.6359605992835</v>
      </c>
      <c r="C3584">
        <v>19.226732703436699</v>
      </c>
      <c r="D3584" t="s">
        <v>5</v>
      </c>
    </row>
    <row r="3585" spans="1:4">
      <c r="A3585" t="s">
        <v>3591</v>
      </c>
      <c r="B3585">
        <v>1.7816439601823399</v>
      </c>
      <c r="C3585">
        <v>22.6705249059107</v>
      </c>
      <c r="D3585" t="s">
        <v>6</v>
      </c>
    </row>
    <row r="3586" spans="1:4">
      <c r="A3586" t="s">
        <v>3592</v>
      </c>
      <c r="B3586">
        <v>-36.108195788972701</v>
      </c>
      <c r="C3586">
        <v>0.49107088017225298</v>
      </c>
      <c r="D3586" t="s">
        <v>7</v>
      </c>
    </row>
    <row r="3587" spans="1:4">
      <c r="A3587" t="s">
        <v>3593</v>
      </c>
      <c r="B3587">
        <v>-17.984101741631299</v>
      </c>
      <c r="C3587">
        <v>21.812769436072902</v>
      </c>
      <c r="D3587" t="s">
        <v>6</v>
      </c>
    </row>
    <row r="3588" spans="1:4">
      <c r="A3588" t="s">
        <v>3594</v>
      </c>
      <c r="B3588">
        <v>15.8707818019576</v>
      </c>
      <c r="C3588">
        <v>14.411625872483601</v>
      </c>
      <c r="D3588" t="s">
        <v>4</v>
      </c>
    </row>
    <row r="3589" spans="1:4">
      <c r="A3589" t="s">
        <v>3595</v>
      </c>
      <c r="B3589">
        <v>-9.4834131101021004</v>
      </c>
      <c r="C3589">
        <v>23.4556240081053</v>
      </c>
      <c r="D3589" t="s">
        <v>6</v>
      </c>
    </row>
    <row r="3590" spans="1:4">
      <c r="A3590" t="s">
        <v>3596</v>
      </c>
      <c r="B3590">
        <v>-23.146316043688401</v>
      </c>
      <c r="C3590">
        <v>8.6990069319039396</v>
      </c>
      <c r="D3590" t="s">
        <v>5</v>
      </c>
    </row>
    <row r="3591" spans="1:4">
      <c r="A3591" t="s">
        <v>3597</v>
      </c>
      <c r="B3591">
        <v>-14.666707855993501</v>
      </c>
      <c r="C3591">
        <v>-14.7352344053874</v>
      </c>
      <c r="D3591" t="s">
        <v>2</v>
      </c>
    </row>
    <row r="3592" spans="1:4">
      <c r="A3592" t="s">
        <v>3598</v>
      </c>
      <c r="B3592">
        <v>-7.8038133615758296</v>
      </c>
      <c r="C3592">
        <v>32.159798283101502</v>
      </c>
      <c r="D3592" t="s">
        <v>6</v>
      </c>
    </row>
    <row r="3593" spans="1:4">
      <c r="A3593" t="s">
        <v>3599</v>
      </c>
      <c r="B3593">
        <v>-28.9710823660768</v>
      </c>
      <c r="C3593">
        <v>0.47520971594060102</v>
      </c>
      <c r="D3593" t="s">
        <v>7</v>
      </c>
    </row>
    <row r="3594" spans="1:4">
      <c r="A3594" t="s">
        <v>3600</v>
      </c>
      <c r="B3594">
        <v>1.4007556188928201</v>
      </c>
      <c r="C3594">
        <v>-18.2076485953834</v>
      </c>
      <c r="D3594" t="s">
        <v>2</v>
      </c>
    </row>
    <row r="3595" spans="1:4">
      <c r="A3595" t="s">
        <v>3601</v>
      </c>
      <c r="B3595">
        <v>-16.290744353614802</v>
      </c>
      <c r="C3595">
        <v>-11.0498761391306</v>
      </c>
      <c r="D3595" t="s">
        <v>2</v>
      </c>
    </row>
    <row r="3596" spans="1:4">
      <c r="A3596" t="s">
        <v>3602</v>
      </c>
      <c r="B3596">
        <v>-37.045637524026702</v>
      </c>
      <c r="C3596">
        <v>0.96707942826037097</v>
      </c>
      <c r="D3596" t="s">
        <v>7</v>
      </c>
    </row>
    <row r="3597" spans="1:4">
      <c r="A3597" t="s">
        <v>3603</v>
      </c>
      <c r="B3597">
        <v>-17.4640857250692</v>
      </c>
      <c r="C3597">
        <v>18.3616305472897</v>
      </c>
      <c r="D3597" t="s">
        <v>5</v>
      </c>
    </row>
    <row r="3598" spans="1:4">
      <c r="A3598" t="s">
        <v>3604</v>
      </c>
      <c r="B3598">
        <v>-39.327816138899799</v>
      </c>
      <c r="C3598">
        <v>1.5282370816097699</v>
      </c>
      <c r="D3598" t="s">
        <v>7</v>
      </c>
    </row>
    <row r="3599" spans="1:4">
      <c r="A3599" t="s">
        <v>3605</v>
      </c>
      <c r="B3599">
        <v>-0.98380475655146804</v>
      </c>
      <c r="C3599">
        <v>23.107231368657899</v>
      </c>
      <c r="D3599" t="s">
        <v>6</v>
      </c>
    </row>
    <row r="3600" spans="1:4">
      <c r="A3600" t="s">
        <v>3606</v>
      </c>
      <c r="B3600">
        <v>-7.9911933814172702</v>
      </c>
      <c r="C3600">
        <v>20.236506373085799</v>
      </c>
      <c r="D3600" t="s">
        <v>6</v>
      </c>
    </row>
    <row r="3601" spans="1:4">
      <c r="A3601" t="s">
        <v>3607</v>
      </c>
      <c r="B3601">
        <v>13.7594007913713</v>
      </c>
      <c r="C3601">
        <v>19.620827819934799</v>
      </c>
      <c r="D3601" t="s">
        <v>4</v>
      </c>
    </row>
    <row r="3602" spans="1:4">
      <c r="A3602" t="s">
        <v>3608</v>
      </c>
      <c r="B3602">
        <v>3.8977858705121302</v>
      </c>
      <c r="C3602">
        <v>-10.3183976046036</v>
      </c>
      <c r="D3602" t="s">
        <v>2</v>
      </c>
    </row>
    <row r="3603" spans="1:4">
      <c r="A3603" t="s">
        <v>3609</v>
      </c>
      <c r="B3603">
        <v>-19.747698280976302</v>
      </c>
      <c r="C3603">
        <v>18.7882875323976</v>
      </c>
      <c r="D3603" t="s">
        <v>5</v>
      </c>
    </row>
    <row r="3604" spans="1:4">
      <c r="A3604" t="s">
        <v>3610</v>
      </c>
      <c r="B3604">
        <v>-35.864308942223801</v>
      </c>
      <c r="C3604">
        <v>-3.0991871821922299</v>
      </c>
      <c r="D3604" t="s">
        <v>7</v>
      </c>
    </row>
    <row r="3605" spans="1:4">
      <c r="A3605" t="s">
        <v>3611</v>
      </c>
      <c r="B3605">
        <v>2.2784178821757801</v>
      </c>
      <c r="C3605">
        <v>-16.5759768306898</v>
      </c>
      <c r="D3605" t="s">
        <v>2</v>
      </c>
    </row>
    <row r="3606" spans="1:4">
      <c r="A3606" t="s">
        <v>3612</v>
      </c>
      <c r="B3606">
        <v>5.6094144872125202</v>
      </c>
      <c r="C3606">
        <v>-2.5566078539167099</v>
      </c>
      <c r="D3606" t="s">
        <v>2</v>
      </c>
    </row>
    <row r="3607" spans="1:4">
      <c r="A3607" t="s">
        <v>3613</v>
      </c>
      <c r="B3607">
        <v>-27.1270548172281</v>
      </c>
      <c r="C3607">
        <v>10.3905066574132</v>
      </c>
      <c r="D3607" t="s">
        <v>7</v>
      </c>
    </row>
    <row r="3608" spans="1:4">
      <c r="A3608" t="s">
        <v>3614</v>
      </c>
      <c r="B3608">
        <v>-16.310647175906301</v>
      </c>
      <c r="C3608">
        <v>-23.784298988943601</v>
      </c>
      <c r="D3608" t="s">
        <v>2</v>
      </c>
    </row>
    <row r="3609" spans="1:4">
      <c r="A3609" t="s">
        <v>3615</v>
      </c>
      <c r="B3609">
        <v>-18.978848632896899</v>
      </c>
      <c r="C3609">
        <v>7.2186826828619299</v>
      </c>
      <c r="D3609" t="s">
        <v>5</v>
      </c>
    </row>
    <row r="3610" spans="1:4">
      <c r="A3610" t="s">
        <v>3616</v>
      </c>
      <c r="B3610">
        <v>-16.078479176827301</v>
      </c>
      <c r="C3610">
        <v>18.9181713337147</v>
      </c>
      <c r="D3610" t="s">
        <v>5</v>
      </c>
    </row>
    <row r="3611" spans="1:4">
      <c r="A3611" t="s">
        <v>3617</v>
      </c>
      <c r="B3611">
        <v>-0.19243201829265799</v>
      </c>
      <c r="C3611">
        <v>24.319478474829101</v>
      </c>
      <c r="D3611" t="s">
        <v>6</v>
      </c>
    </row>
    <row r="3612" spans="1:4">
      <c r="A3612" t="s">
        <v>3618</v>
      </c>
      <c r="B3612">
        <v>-2.3018328737181402</v>
      </c>
      <c r="C3612">
        <v>18.753966646705699</v>
      </c>
      <c r="D3612" t="s">
        <v>6</v>
      </c>
    </row>
    <row r="3613" spans="1:4">
      <c r="A3613" t="s">
        <v>3619</v>
      </c>
      <c r="B3613">
        <v>-3.2912642848444</v>
      </c>
      <c r="C3613">
        <v>-5.2507498086625901</v>
      </c>
      <c r="D3613" t="s">
        <v>2</v>
      </c>
    </row>
    <row r="3614" spans="1:4">
      <c r="A3614" t="s">
        <v>3620</v>
      </c>
      <c r="B3614">
        <v>23.234593102795301</v>
      </c>
      <c r="C3614">
        <v>-0.45317326493964699</v>
      </c>
      <c r="D3614" t="s">
        <v>2</v>
      </c>
    </row>
    <row r="3615" spans="1:4">
      <c r="A3615" t="s">
        <v>3621</v>
      </c>
      <c r="B3615">
        <v>-33.9862368730467</v>
      </c>
      <c r="C3615">
        <v>2.35380682745792</v>
      </c>
      <c r="D3615" t="s">
        <v>7</v>
      </c>
    </row>
    <row r="3616" spans="1:4">
      <c r="A3616" t="s">
        <v>3622</v>
      </c>
      <c r="B3616">
        <v>0.118841216213784</v>
      </c>
      <c r="C3616">
        <v>32.759704429683403</v>
      </c>
      <c r="D3616" t="s">
        <v>6</v>
      </c>
    </row>
    <row r="3617" spans="1:4">
      <c r="A3617" t="s">
        <v>3623</v>
      </c>
      <c r="B3617">
        <v>-12.071139860272099</v>
      </c>
      <c r="C3617">
        <v>16.892129232756702</v>
      </c>
      <c r="D3617" t="s">
        <v>6</v>
      </c>
    </row>
    <row r="3618" spans="1:4">
      <c r="A3618" t="s">
        <v>3624</v>
      </c>
      <c r="B3618">
        <v>21.0953764319983</v>
      </c>
      <c r="C3618">
        <v>-14.580305336799199</v>
      </c>
      <c r="D3618" t="s">
        <v>2</v>
      </c>
    </row>
    <row r="3619" spans="1:4">
      <c r="A3619" t="s">
        <v>3625</v>
      </c>
      <c r="B3619">
        <v>-38.5131272161358</v>
      </c>
      <c r="C3619">
        <v>-0.85588067000177304</v>
      </c>
      <c r="D3619" t="s">
        <v>7</v>
      </c>
    </row>
    <row r="3620" spans="1:4">
      <c r="A3620" t="s">
        <v>3626</v>
      </c>
      <c r="B3620">
        <v>-23.999008632199001</v>
      </c>
      <c r="C3620">
        <v>4.1319602312026698</v>
      </c>
      <c r="D3620" t="s">
        <v>5</v>
      </c>
    </row>
    <row r="3621" spans="1:4">
      <c r="A3621" t="s">
        <v>3627</v>
      </c>
      <c r="B3621">
        <v>-28.383486534042799</v>
      </c>
      <c r="C3621">
        <v>2.0177834825961498</v>
      </c>
      <c r="D3621" t="s">
        <v>7</v>
      </c>
    </row>
    <row r="3622" spans="1:4">
      <c r="A3622" t="s">
        <v>3628</v>
      </c>
      <c r="B3622">
        <v>-34.687300949121401</v>
      </c>
      <c r="C3622">
        <v>-0.21251228446407899</v>
      </c>
      <c r="D3622" t="s">
        <v>7</v>
      </c>
    </row>
    <row r="3623" spans="1:4">
      <c r="A3623" t="s">
        <v>3629</v>
      </c>
      <c r="B3623">
        <v>7.1044462771403696</v>
      </c>
      <c r="C3623">
        <v>-30.9002056726295</v>
      </c>
      <c r="D3623" t="s">
        <v>2</v>
      </c>
    </row>
    <row r="3624" spans="1:4">
      <c r="A3624" t="s">
        <v>3630</v>
      </c>
      <c r="B3624">
        <v>-9.2333831110420093</v>
      </c>
      <c r="C3624">
        <v>27.3235121021624</v>
      </c>
      <c r="D3624" t="s">
        <v>6</v>
      </c>
    </row>
    <row r="3625" spans="1:4">
      <c r="A3625" t="s">
        <v>3631</v>
      </c>
      <c r="B3625">
        <v>-14.099186880150601</v>
      </c>
      <c r="C3625">
        <v>27.415019625368899</v>
      </c>
      <c r="D3625" t="s">
        <v>6</v>
      </c>
    </row>
    <row r="3626" spans="1:4">
      <c r="A3626" t="s">
        <v>3632</v>
      </c>
      <c r="B3626">
        <v>1.90918753878765</v>
      </c>
      <c r="C3626">
        <v>23.520356618853</v>
      </c>
      <c r="D3626" t="s">
        <v>6</v>
      </c>
    </row>
    <row r="3627" spans="1:4">
      <c r="A3627" t="s">
        <v>3633</v>
      </c>
      <c r="B3627">
        <v>-9.2679073746861302</v>
      </c>
      <c r="C3627">
        <v>28.297292104765599</v>
      </c>
      <c r="D3627" t="s">
        <v>6</v>
      </c>
    </row>
    <row r="3628" spans="1:4">
      <c r="A3628" t="s">
        <v>3634</v>
      </c>
      <c r="B3628">
        <v>19.417072334686701</v>
      </c>
      <c r="C3628">
        <v>-18.8109054864467</v>
      </c>
      <c r="D3628" t="s">
        <v>2</v>
      </c>
    </row>
    <row r="3629" spans="1:4">
      <c r="A3629" t="s">
        <v>3635</v>
      </c>
      <c r="B3629">
        <v>18.350610020663002</v>
      </c>
      <c r="C3629">
        <v>12.7856202877551</v>
      </c>
      <c r="D3629" t="s">
        <v>4</v>
      </c>
    </row>
    <row r="3630" spans="1:4">
      <c r="A3630" t="s">
        <v>3636</v>
      </c>
      <c r="B3630">
        <v>-24.162934436893298</v>
      </c>
      <c r="C3630">
        <v>6.2334152316565303</v>
      </c>
      <c r="D3630" t="s">
        <v>5</v>
      </c>
    </row>
    <row r="3631" spans="1:4">
      <c r="A3631" t="s">
        <v>3637</v>
      </c>
      <c r="B3631">
        <v>-5.88246371746152</v>
      </c>
      <c r="C3631">
        <v>20.912130900461399</v>
      </c>
      <c r="D3631" t="s">
        <v>6</v>
      </c>
    </row>
    <row r="3632" spans="1:4">
      <c r="A3632" t="s">
        <v>3638</v>
      </c>
      <c r="B3632">
        <v>12.072928053921901</v>
      </c>
      <c r="C3632">
        <v>-12.320899213584299</v>
      </c>
      <c r="D3632" t="s">
        <v>2</v>
      </c>
    </row>
    <row r="3633" spans="1:4">
      <c r="A3633" t="s">
        <v>3639</v>
      </c>
      <c r="B3633">
        <v>-24.620080543061299</v>
      </c>
      <c r="C3633">
        <v>5.58442343372836</v>
      </c>
      <c r="D3633" t="s">
        <v>7</v>
      </c>
    </row>
    <row r="3634" spans="1:4">
      <c r="A3634" t="s">
        <v>3640</v>
      </c>
      <c r="B3634">
        <v>-29.155682572953101</v>
      </c>
      <c r="C3634">
        <v>1.6443399149951801</v>
      </c>
      <c r="D3634" t="s">
        <v>7</v>
      </c>
    </row>
    <row r="3635" spans="1:4">
      <c r="A3635" t="s">
        <v>3641</v>
      </c>
      <c r="B3635">
        <v>-24.1101531866268</v>
      </c>
      <c r="C3635">
        <v>17.306218382315901</v>
      </c>
      <c r="D3635" t="s">
        <v>5</v>
      </c>
    </row>
    <row r="3636" spans="1:4">
      <c r="A3636" t="s">
        <v>3642</v>
      </c>
      <c r="B3636">
        <v>-15.281477241994001</v>
      </c>
      <c r="C3636">
        <v>16.652331678105998</v>
      </c>
      <c r="D3636" t="s">
        <v>6</v>
      </c>
    </row>
    <row r="3637" spans="1:4">
      <c r="A3637" t="s">
        <v>3643</v>
      </c>
      <c r="B3637">
        <v>10.1272607894819</v>
      </c>
      <c r="C3637">
        <v>19.067245993431101</v>
      </c>
      <c r="D3637" t="s">
        <v>4</v>
      </c>
    </row>
    <row r="3638" spans="1:4">
      <c r="A3638" t="s">
        <v>3644</v>
      </c>
      <c r="B3638">
        <v>-24.452926818876399</v>
      </c>
      <c r="C3638">
        <v>6.76115430649664</v>
      </c>
      <c r="D3638" t="s">
        <v>7</v>
      </c>
    </row>
    <row r="3639" spans="1:4">
      <c r="A3639" t="s">
        <v>3645</v>
      </c>
      <c r="B3639">
        <v>10.7530974569042</v>
      </c>
      <c r="C3639">
        <v>-15.7518385579067</v>
      </c>
      <c r="D3639" t="s">
        <v>2</v>
      </c>
    </row>
    <row r="3640" spans="1:4">
      <c r="A3640" t="s">
        <v>3646</v>
      </c>
      <c r="B3640">
        <v>4.7471325340831498</v>
      </c>
      <c r="C3640">
        <v>-6.46137415146677</v>
      </c>
      <c r="D3640" t="s">
        <v>2</v>
      </c>
    </row>
    <row r="3641" spans="1:4">
      <c r="A3641" t="s">
        <v>3647</v>
      </c>
      <c r="B3641">
        <v>-12.483434105856899</v>
      </c>
      <c r="C3641">
        <v>30.337191377665</v>
      </c>
      <c r="D3641" t="s">
        <v>6</v>
      </c>
    </row>
    <row r="3642" spans="1:4">
      <c r="A3642" t="s">
        <v>3648</v>
      </c>
      <c r="B3642">
        <v>17.184238852219</v>
      </c>
      <c r="C3642">
        <v>-3.6718879488724898</v>
      </c>
      <c r="D3642" t="s">
        <v>2</v>
      </c>
    </row>
    <row r="3643" spans="1:4">
      <c r="A3643" t="s">
        <v>3649</v>
      </c>
      <c r="B3643">
        <v>-24.485396220759</v>
      </c>
      <c r="C3643">
        <v>8.1340477955813792</v>
      </c>
      <c r="D3643" t="s">
        <v>5</v>
      </c>
    </row>
    <row r="3644" spans="1:4">
      <c r="A3644" t="s">
        <v>3650</v>
      </c>
      <c r="B3644">
        <v>-33.798252494876301</v>
      </c>
      <c r="C3644">
        <v>-0.96147621448047005</v>
      </c>
      <c r="D3644" t="s">
        <v>7</v>
      </c>
    </row>
    <row r="3645" spans="1:4">
      <c r="A3645" t="s">
        <v>3651</v>
      </c>
      <c r="B3645">
        <v>-4.7859045648697904</v>
      </c>
      <c r="C3645">
        <v>25.7390977619635</v>
      </c>
      <c r="D3645" t="s">
        <v>6</v>
      </c>
    </row>
    <row r="3646" spans="1:4">
      <c r="A3646" t="s">
        <v>3652</v>
      </c>
      <c r="B3646">
        <v>-29.851843500899701</v>
      </c>
      <c r="C3646">
        <v>-1.12128213220657</v>
      </c>
      <c r="D3646" t="s">
        <v>7</v>
      </c>
    </row>
    <row r="3647" spans="1:4">
      <c r="A3647" t="s">
        <v>3653</v>
      </c>
      <c r="B3647">
        <v>-24.136164029101099</v>
      </c>
      <c r="C3647">
        <v>4.2480501326570002</v>
      </c>
      <c r="D3647" t="s">
        <v>7</v>
      </c>
    </row>
    <row r="3648" spans="1:4">
      <c r="A3648" t="s">
        <v>3654</v>
      </c>
      <c r="B3648">
        <v>9.29602066896636</v>
      </c>
      <c r="C3648">
        <v>17.752468123103402</v>
      </c>
      <c r="D3648" t="s">
        <v>4</v>
      </c>
    </row>
    <row r="3649" spans="1:4">
      <c r="A3649" t="s">
        <v>3655</v>
      </c>
      <c r="B3649">
        <v>-1.53927596524707</v>
      </c>
      <c r="C3649">
        <v>-7.3510408522207999</v>
      </c>
      <c r="D3649" t="s">
        <v>2</v>
      </c>
    </row>
    <row r="3650" spans="1:4">
      <c r="A3650" t="s">
        <v>3656</v>
      </c>
      <c r="B3650">
        <v>4.5090980527725897</v>
      </c>
      <c r="C3650">
        <v>-12.847972694560999</v>
      </c>
      <c r="D3650" t="s">
        <v>2</v>
      </c>
    </row>
    <row r="3651" spans="1:4">
      <c r="A3651" t="s">
        <v>3657</v>
      </c>
      <c r="B3651">
        <v>-6.2189699669357097</v>
      </c>
      <c r="C3651">
        <v>17.135657316720099</v>
      </c>
      <c r="D3651" t="s">
        <v>6</v>
      </c>
    </row>
    <row r="3652" spans="1:4">
      <c r="A3652" t="s">
        <v>3658</v>
      </c>
      <c r="B3652">
        <v>2.4584389171828001</v>
      </c>
      <c r="C3652">
        <v>-14.229102070800099</v>
      </c>
      <c r="D3652" t="s">
        <v>2</v>
      </c>
    </row>
    <row r="3653" spans="1:4">
      <c r="A3653" t="s">
        <v>3659</v>
      </c>
      <c r="B3653">
        <v>-41.669223800283099</v>
      </c>
      <c r="C3653">
        <v>-2.2243978490587901</v>
      </c>
      <c r="D3653" t="s">
        <v>7</v>
      </c>
    </row>
    <row r="3654" spans="1:4">
      <c r="A3654" t="s">
        <v>3660</v>
      </c>
      <c r="B3654">
        <v>-35.898103766709902</v>
      </c>
      <c r="C3654">
        <v>2.5379229071511098</v>
      </c>
      <c r="D3654" t="s">
        <v>7</v>
      </c>
    </row>
    <row r="3655" spans="1:4">
      <c r="A3655" t="s">
        <v>3661</v>
      </c>
      <c r="B3655">
        <v>-29.740705742561399</v>
      </c>
      <c r="C3655">
        <v>2.3123482681860601</v>
      </c>
      <c r="D3655" t="s">
        <v>7</v>
      </c>
    </row>
    <row r="3656" spans="1:4">
      <c r="A3656" t="s">
        <v>3662</v>
      </c>
      <c r="B3656">
        <v>-35.353233623803803</v>
      </c>
      <c r="C3656">
        <v>-0.260750358200451</v>
      </c>
      <c r="D3656" t="s">
        <v>7</v>
      </c>
    </row>
    <row r="3657" spans="1:4">
      <c r="A3657" t="s">
        <v>3663</v>
      </c>
      <c r="B3657">
        <v>-14.9525661199441</v>
      </c>
      <c r="C3657">
        <v>17.863254743194702</v>
      </c>
      <c r="D3657" t="s">
        <v>5</v>
      </c>
    </row>
    <row r="3658" spans="1:4">
      <c r="A3658" t="s">
        <v>3664</v>
      </c>
      <c r="B3658">
        <v>-9.59900901719638</v>
      </c>
      <c r="C3658">
        <v>-16.629245546371799</v>
      </c>
      <c r="D3658" t="s">
        <v>2</v>
      </c>
    </row>
    <row r="3659" spans="1:4">
      <c r="A3659" t="s">
        <v>3665</v>
      </c>
      <c r="B3659">
        <v>22.8098829756577</v>
      </c>
      <c r="C3659">
        <v>-15.883491400546699</v>
      </c>
      <c r="D3659" t="s">
        <v>2</v>
      </c>
    </row>
    <row r="3660" spans="1:4">
      <c r="A3660" t="s">
        <v>3666</v>
      </c>
      <c r="B3660">
        <v>-5.6860508421486404</v>
      </c>
      <c r="C3660">
        <v>23.363668185735001</v>
      </c>
      <c r="D3660" t="s">
        <v>6</v>
      </c>
    </row>
    <row r="3661" spans="1:4">
      <c r="A3661" t="s">
        <v>3667</v>
      </c>
      <c r="B3661">
        <v>-2.1880717874495001</v>
      </c>
      <c r="C3661">
        <v>-14.2363210128023</v>
      </c>
      <c r="D3661" t="s">
        <v>2</v>
      </c>
    </row>
    <row r="3662" spans="1:4">
      <c r="A3662" t="s">
        <v>3668</v>
      </c>
      <c r="B3662">
        <v>-21.1893355745181</v>
      </c>
      <c r="C3662">
        <v>12.930133310501301</v>
      </c>
      <c r="D3662" t="s">
        <v>5</v>
      </c>
    </row>
    <row r="3663" spans="1:4">
      <c r="A3663" t="s">
        <v>3669</v>
      </c>
      <c r="B3663">
        <v>12.3315067738049</v>
      </c>
      <c r="C3663">
        <v>-14.861149645347499</v>
      </c>
      <c r="D3663" t="s">
        <v>2</v>
      </c>
    </row>
    <row r="3664" spans="1:4">
      <c r="A3664" t="s">
        <v>3670</v>
      </c>
      <c r="B3664">
        <v>7.7457457337662303</v>
      </c>
      <c r="C3664">
        <v>-8.5593739850823098</v>
      </c>
      <c r="D3664" t="s">
        <v>2</v>
      </c>
    </row>
    <row r="3665" spans="1:4">
      <c r="A3665" t="s">
        <v>3671</v>
      </c>
      <c r="B3665">
        <v>4.3324338133584197</v>
      </c>
      <c r="C3665">
        <v>-2.1618270797924102</v>
      </c>
      <c r="D3665" t="s">
        <v>2</v>
      </c>
    </row>
    <row r="3666" spans="1:4">
      <c r="A3666" t="s">
        <v>3672</v>
      </c>
      <c r="B3666">
        <v>-7.7294990329941298</v>
      </c>
      <c r="C3666">
        <v>21.008227988389599</v>
      </c>
      <c r="D3666" t="s">
        <v>6</v>
      </c>
    </row>
    <row r="3667" spans="1:4">
      <c r="A3667" t="s">
        <v>3673</v>
      </c>
      <c r="B3667">
        <v>-0.81006969477275803</v>
      </c>
      <c r="C3667">
        <v>-0.76761552976694902</v>
      </c>
      <c r="D3667" t="s">
        <v>2</v>
      </c>
    </row>
    <row r="3668" spans="1:4">
      <c r="A3668" t="s">
        <v>3674</v>
      </c>
      <c r="B3668">
        <v>25.875935327052002</v>
      </c>
      <c r="C3668">
        <v>-17.646722872051701</v>
      </c>
      <c r="D3668" t="s">
        <v>2</v>
      </c>
    </row>
    <row r="3669" spans="1:4">
      <c r="A3669" t="s">
        <v>3675</v>
      </c>
      <c r="B3669">
        <v>-5.35776947163997</v>
      </c>
      <c r="C3669">
        <v>-18.753853002914401</v>
      </c>
      <c r="D3669" t="s">
        <v>2</v>
      </c>
    </row>
    <row r="3670" spans="1:4">
      <c r="A3670" t="s">
        <v>3676</v>
      </c>
      <c r="B3670">
        <v>-8.2451007953778799</v>
      </c>
      <c r="C3670">
        <v>-9.1146152189849108</v>
      </c>
      <c r="D3670" t="s">
        <v>2</v>
      </c>
    </row>
    <row r="3671" spans="1:4">
      <c r="A3671" t="s">
        <v>3677</v>
      </c>
      <c r="B3671">
        <v>-5.4453973724896096</v>
      </c>
      <c r="C3671">
        <v>-11.664320061709599</v>
      </c>
      <c r="D3671" t="s">
        <v>2</v>
      </c>
    </row>
    <row r="3672" spans="1:4">
      <c r="A3672" t="s">
        <v>3678</v>
      </c>
      <c r="B3672">
        <v>16.172120756160599</v>
      </c>
      <c r="C3672">
        <v>-3.57455106542931</v>
      </c>
      <c r="D3672" t="s">
        <v>2</v>
      </c>
    </row>
    <row r="3673" spans="1:4">
      <c r="A3673" t="s">
        <v>3679</v>
      </c>
      <c r="B3673">
        <v>30.4754607058346</v>
      </c>
      <c r="C3673">
        <v>-12.2261953444019</v>
      </c>
      <c r="D3673" t="s">
        <v>2</v>
      </c>
    </row>
    <row r="3674" spans="1:4">
      <c r="A3674" t="s">
        <v>3680</v>
      </c>
      <c r="B3674">
        <v>1.0120038929639401</v>
      </c>
      <c r="C3674">
        <v>-24.999778700561901</v>
      </c>
      <c r="D3674" t="s">
        <v>2</v>
      </c>
    </row>
    <row r="3675" spans="1:4">
      <c r="A3675" t="s">
        <v>3681</v>
      </c>
      <c r="B3675">
        <v>13.007227805948499</v>
      </c>
      <c r="C3675">
        <v>13.7537722499121</v>
      </c>
      <c r="D3675" t="s">
        <v>4</v>
      </c>
    </row>
    <row r="3676" spans="1:4">
      <c r="A3676" t="s">
        <v>3682</v>
      </c>
      <c r="B3676">
        <v>-20.855906361848501</v>
      </c>
      <c r="C3676">
        <v>18.132881261926901</v>
      </c>
      <c r="D3676" t="s">
        <v>5</v>
      </c>
    </row>
    <row r="3677" spans="1:4">
      <c r="A3677" t="s">
        <v>3683</v>
      </c>
      <c r="B3677">
        <v>9.4141195982704602</v>
      </c>
      <c r="C3677">
        <v>25.714744149296301</v>
      </c>
      <c r="D3677" t="s">
        <v>4</v>
      </c>
    </row>
    <row r="3678" spans="1:4">
      <c r="A3678" t="s">
        <v>3684</v>
      </c>
      <c r="B3678">
        <v>-12.026133734255</v>
      </c>
      <c r="C3678">
        <v>28.804628126871702</v>
      </c>
      <c r="D3678" t="s">
        <v>6</v>
      </c>
    </row>
    <row r="3679" spans="1:4">
      <c r="A3679" t="s">
        <v>3685</v>
      </c>
      <c r="B3679">
        <v>19.931220962755599</v>
      </c>
      <c r="C3679">
        <v>-11.3172366011697</v>
      </c>
      <c r="D3679" t="s">
        <v>2</v>
      </c>
    </row>
    <row r="3680" spans="1:4">
      <c r="A3680" t="s">
        <v>3686</v>
      </c>
      <c r="B3680">
        <v>-5.0435672655011303E-2</v>
      </c>
      <c r="C3680">
        <v>-20.5955994400354</v>
      </c>
      <c r="D3680" t="s">
        <v>2</v>
      </c>
    </row>
    <row r="3681" spans="1:4">
      <c r="A3681" t="s">
        <v>3687</v>
      </c>
      <c r="B3681">
        <v>-5.6124278629260997</v>
      </c>
      <c r="C3681">
        <v>-0.85675516270111696</v>
      </c>
      <c r="D3681" t="s">
        <v>2</v>
      </c>
    </row>
    <row r="3682" spans="1:4">
      <c r="A3682" t="s">
        <v>3688</v>
      </c>
      <c r="B3682">
        <v>2.1240672264292302</v>
      </c>
      <c r="C3682">
        <v>-8.3160514967866899</v>
      </c>
      <c r="D3682" t="s">
        <v>2</v>
      </c>
    </row>
    <row r="3683" spans="1:4">
      <c r="A3683" t="s">
        <v>3689</v>
      </c>
      <c r="B3683">
        <v>20.862233535757301</v>
      </c>
      <c r="C3683">
        <v>-15.656043282882401</v>
      </c>
      <c r="D3683" t="s">
        <v>2</v>
      </c>
    </row>
    <row r="3684" spans="1:4">
      <c r="A3684" t="s">
        <v>3690</v>
      </c>
      <c r="B3684">
        <v>16.557781493956501</v>
      </c>
      <c r="C3684">
        <v>-21.407377978124899</v>
      </c>
      <c r="D3684" t="s">
        <v>2</v>
      </c>
    </row>
    <row r="3685" spans="1:4">
      <c r="A3685" t="s">
        <v>3691</v>
      </c>
      <c r="B3685">
        <v>1.59717358432539</v>
      </c>
      <c r="C3685">
        <v>-44.265210444239599</v>
      </c>
      <c r="D3685" t="s">
        <v>3</v>
      </c>
    </row>
    <row r="3686" spans="1:4">
      <c r="A3686" t="s">
        <v>3692</v>
      </c>
      <c r="B3686">
        <v>-11.0516087826798</v>
      </c>
      <c r="C3686">
        <v>-22.813190199306401</v>
      </c>
      <c r="D3686" t="s">
        <v>2</v>
      </c>
    </row>
    <row r="3687" spans="1:4">
      <c r="A3687" t="s">
        <v>3693</v>
      </c>
      <c r="B3687">
        <v>4.32397571586535</v>
      </c>
      <c r="C3687">
        <v>-29.933767275236001</v>
      </c>
      <c r="D3687" t="s">
        <v>2</v>
      </c>
    </row>
    <row r="3688" spans="1:4">
      <c r="A3688" t="s">
        <v>3694</v>
      </c>
      <c r="B3688">
        <v>7.0079302654362898</v>
      </c>
      <c r="C3688">
        <v>-29.889411766264999</v>
      </c>
      <c r="D3688" t="s">
        <v>2</v>
      </c>
    </row>
    <row r="3689" spans="1:4">
      <c r="A3689" t="s">
        <v>3695</v>
      </c>
      <c r="B3689">
        <v>29.8299645623465</v>
      </c>
      <c r="C3689">
        <v>-19.937067323667801</v>
      </c>
      <c r="D3689" t="s">
        <v>2</v>
      </c>
    </row>
    <row r="3690" spans="1:4">
      <c r="A3690" t="s">
        <v>3696</v>
      </c>
      <c r="B3690">
        <v>34.475027799721197</v>
      </c>
      <c r="C3690">
        <v>-12.715423935058601</v>
      </c>
      <c r="D3690" t="s">
        <v>2</v>
      </c>
    </row>
    <row r="3691" spans="1:4">
      <c r="A3691" t="s">
        <v>3697</v>
      </c>
      <c r="B3691">
        <v>7.0681376739116599</v>
      </c>
      <c r="C3691">
        <v>21.407257140869898</v>
      </c>
      <c r="D3691" t="s">
        <v>4</v>
      </c>
    </row>
    <row r="3692" spans="1:4">
      <c r="A3692" t="s">
        <v>3698</v>
      </c>
      <c r="B3692">
        <v>-11.4677853537213</v>
      </c>
      <c r="C3692">
        <v>-21.834910288172999</v>
      </c>
      <c r="D3692" t="s">
        <v>2</v>
      </c>
    </row>
    <row r="3693" spans="1:4">
      <c r="A3693" t="s">
        <v>3699</v>
      </c>
      <c r="B3693">
        <v>6.3124565903161498</v>
      </c>
      <c r="C3693">
        <v>-30.726602063452798</v>
      </c>
      <c r="D3693" t="s">
        <v>2</v>
      </c>
    </row>
    <row r="3694" spans="1:4">
      <c r="A3694" t="s">
        <v>3700</v>
      </c>
      <c r="B3694">
        <v>1.9039646269203401</v>
      </c>
      <c r="C3694">
        <v>-45.540800998523501</v>
      </c>
      <c r="D3694" t="s">
        <v>3</v>
      </c>
    </row>
    <row r="3695" spans="1:4">
      <c r="A3695" t="s">
        <v>3701</v>
      </c>
      <c r="B3695">
        <v>5.2408697226774299</v>
      </c>
      <c r="C3695">
        <v>-30.757448205848</v>
      </c>
      <c r="D3695" t="s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3" sqref="B13"/>
    </sheetView>
  </sheetViews>
  <sheetFormatPr baseColWidth="10" defaultRowHeight="15" x14ac:dyDescent="0"/>
  <sheetData>
    <row r="1" spans="1:4">
      <c r="A1" t="s">
        <v>3744</v>
      </c>
      <c r="B1" t="s">
        <v>3745</v>
      </c>
      <c r="C1" t="s">
        <v>3746</v>
      </c>
      <c r="D1" t="s">
        <v>3747</v>
      </c>
    </row>
    <row r="2" spans="1:4">
      <c r="A2" t="s">
        <v>2</v>
      </c>
      <c r="B2">
        <v>349</v>
      </c>
      <c r="C2">
        <v>825</v>
      </c>
      <c r="D2">
        <v>666</v>
      </c>
    </row>
    <row r="3" spans="1:4">
      <c r="A3" t="s">
        <v>6</v>
      </c>
      <c r="B3">
        <v>134</v>
      </c>
      <c r="C3">
        <v>247</v>
      </c>
      <c r="D3">
        <v>253</v>
      </c>
    </row>
    <row r="4" spans="1:4">
      <c r="A4" t="s">
        <v>7</v>
      </c>
      <c r="B4">
        <v>129</v>
      </c>
      <c r="C4">
        <v>177</v>
      </c>
      <c r="D4">
        <v>165</v>
      </c>
    </row>
    <row r="5" spans="1:4">
      <c r="A5" t="s">
        <v>5</v>
      </c>
      <c r="B5">
        <v>106</v>
      </c>
      <c r="C5">
        <v>106</v>
      </c>
      <c r="D5">
        <v>57</v>
      </c>
    </row>
    <row r="6" spans="1:4">
      <c r="A6" t="s">
        <v>4</v>
      </c>
      <c r="B6">
        <v>84</v>
      </c>
      <c r="C6">
        <v>148</v>
      </c>
      <c r="D6">
        <v>144</v>
      </c>
    </row>
    <row r="7" spans="1:4">
      <c r="A7" t="s">
        <v>3</v>
      </c>
      <c r="B7">
        <v>22</v>
      </c>
      <c r="C7">
        <v>41</v>
      </c>
      <c r="D7">
        <v>41</v>
      </c>
    </row>
    <row r="8" spans="1:4">
      <c r="A8" t="s">
        <v>3748</v>
      </c>
      <c r="B8">
        <f>SUM(B2:B7)</f>
        <v>824</v>
      </c>
      <c r="C8">
        <f t="shared" ref="C8:D8" si="0">SUM(C2:C7)</f>
        <v>1544</v>
      </c>
      <c r="D8">
        <f t="shared" si="0"/>
        <v>1326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C41"/>
  <sheetViews>
    <sheetView tabSelected="1" workbookViewId="0">
      <selection activeCell="A2" sqref="A2"/>
    </sheetView>
  </sheetViews>
  <sheetFormatPr baseColWidth="10" defaultRowHeight="15" x14ac:dyDescent="0"/>
  <sheetData>
    <row r="1" spans="1:369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227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  <c r="HV1" t="s">
        <v>236</v>
      </c>
      <c r="HW1" t="s">
        <v>237</v>
      </c>
      <c r="HX1" t="s">
        <v>238</v>
      </c>
      <c r="HY1" t="s">
        <v>239</v>
      </c>
      <c r="HZ1" t="s">
        <v>240</v>
      </c>
      <c r="IA1" t="s">
        <v>241</v>
      </c>
      <c r="IB1" t="s">
        <v>242</v>
      </c>
      <c r="IC1" t="s">
        <v>243</v>
      </c>
      <c r="ID1" t="s">
        <v>244</v>
      </c>
      <c r="IE1" t="s">
        <v>245</v>
      </c>
      <c r="IF1" t="s">
        <v>246</v>
      </c>
      <c r="IG1" t="s">
        <v>247</v>
      </c>
      <c r="IH1" t="s">
        <v>248</v>
      </c>
      <c r="II1" t="s">
        <v>249</v>
      </c>
      <c r="IJ1" t="s">
        <v>250</v>
      </c>
      <c r="IK1" t="s">
        <v>251</v>
      </c>
      <c r="IL1" t="s">
        <v>252</v>
      </c>
      <c r="IM1" t="s">
        <v>253</v>
      </c>
      <c r="IN1" t="s">
        <v>254</v>
      </c>
      <c r="IO1" t="s">
        <v>255</v>
      </c>
      <c r="IP1" t="s">
        <v>256</v>
      </c>
      <c r="IQ1" t="s">
        <v>257</v>
      </c>
      <c r="IR1" t="s">
        <v>258</v>
      </c>
      <c r="IS1" t="s">
        <v>259</v>
      </c>
      <c r="IT1" t="s">
        <v>260</v>
      </c>
      <c r="IU1" t="s">
        <v>261</v>
      </c>
      <c r="IV1" t="s">
        <v>262</v>
      </c>
      <c r="IW1" t="s">
        <v>263</v>
      </c>
      <c r="IX1" t="s">
        <v>264</v>
      </c>
      <c r="IY1" t="s">
        <v>265</v>
      </c>
      <c r="IZ1" t="s">
        <v>266</v>
      </c>
      <c r="JA1" t="s">
        <v>267</v>
      </c>
      <c r="JB1" t="s">
        <v>268</v>
      </c>
      <c r="JC1" t="s">
        <v>269</v>
      </c>
      <c r="JD1" t="s">
        <v>270</v>
      </c>
      <c r="JE1" t="s">
        <v>271</v>
      </c>
      <c r="JF1" t="s">
        <v>272</v>
      </c>
      <c r="JG1" t="s">
        <v>273</v>
      </c>
      <c r="JH1" t="s">
        <v>274</v>
      </c>
      <c r="JI1" t="s">
        <v>275</v>
      </c>
      <c r="JJ1" t="s">
        <v>276</v>
      </c>
      <c r="JK1" t="s">
        <v>277</v>
      </c>
      <c r="JL1" t="s">
        <v>278</v>
      </c>
      <c r="JM1" t="s">
        <v>279</v>
      </c>
      <c r="JN1" t="s">
        <v>280</v>
      </c>
      <c r="JO1" t="s">
        <v>281</v>
      </c>
      <c r="JP1" t="s">
        <v>282</v>
      </c>
      <c r="JQ1" t="s">
        <v>283</v>
      </c>
      <c r="JR1" t="s">
        <v>284</v>
      </c>
      <c r="JS1" t="s">
        <v>285</v>
      </c>
      <c r="JT1" t="s">
        <v>286</v>
      </c>
      <c r="JU1" t="s">
        <v>287</v>
      </c>
      <c r="JV1" t="s">
        <v>288</v>
      </c>
      <c r="JW1" t="s">
        <v>289</v>
      </c>
      <c r="JX1" t="s">
        <v>290</v>
      </c>
      <c r="JY1" t="s">
        <v>291</v>
      </c>
      <c r="JZ1" t="s">
        <v>292</v>
      </c>
      <c r="KA1" t="s">
        <v>293</v>
      </c>
      <c r="KB1" t="s">
        <v>294</v>
      </c>
      <c r="KC1" t="s">
        <v>295</v>
      </c>
      <c r="KD1" t="s">
        <v>296</v>
      </c>
      <c r="KE1" t="s">
        <v>297</v>
      </c>
      <c r="KF1" t="s">
        <v>298</v>
      </c>
      <c r="KG1" t="s">
        <v>299</v>
      </c>
      <c r="KH1" t="s">
        <v>300</v>
      </c>
      <c r="KI1" t="s">
        <v>301</v>
      </c>
      <c r="KJ1" t="s">
        <v>302</v>
      </c>
      <c r="KK1" t="s">
        <v>303</v>
      </c>
      <c r="KL1" t="s">
        <v>304</v>
      </c>
      <c r="KM1" t="s">
        <v>305</v>
      </c>
      <c r="KN1" t="s">
        <v>306</v>
      </c>
      <c r="KO1" t="s">
        <v>307</v>
      </c>
      <c r="KP1" t="s">
        <v>308</v>
      </c>
      <c r="KQ1" t="s">
        <v>309</v>
      </c>
      <c r="KR1" t="s">
        <v>310</v>
      </c>
      <c r="KS1" t="s">
        <v>311</v>
      </c>
      <c r="KT1" t="s">
        <v>312</v>
      </c>
      <c r="KU1" t="s">
        <v>313</v>
      </c>
      <c r="KV1" t="s">
        <v>314</v>
      </c>
      <c r="KW1" t="s">
        <v>315</v>
      </c>
      <c r="KX1" t="s">
        <v>316</v>
      </c>
      <c r="KY1" t="s">
        <v>317</v>
      </c>
      <c r="KZ1" t="s">
        <v>318</v>
      </c>
      <c r="LA1" t="s">
        <v>319</v>
      </c>
      <c r="LB1" t="s">
        <v>320</v>
      </c>
      <c r="LC1" t="s">
        <v>321</v>
      </c>
      <c r="LD1" t="s">
        <v>322</v>
      </c>
      <c r="LE1" t="s">
        <v>323</v>
      </c>
      <c r="LF1" t="s">
        <v>324</v>
      </c>
      <c r="LG1" t="s">
        <v>325</v>
      </c>
      <c r="LH1" t="s">
        <v>326</v>
      </c>
      <c r="LI1" t="s">
        <v>327</v>
      </c>
      <c r="LJ1" t="s">
        <v>328</v>
      </c>
      <c r="LK1" t="s">
        <v>329</v>
      </c>
      <c r="LL1" t="s">
        <v>330</v>
      </c>
      <c r="LM1" t="s">
        <v>331</v>
      </c>
      <c r="LN1" t="s">
        <v>332</v>
      </c>
      <c r="LO1" t="s">
        <v>333</v>
      </c>
      <c r="LP1" t="s">
        <v>334</v>
      </c>
      <c r="LQ1" t="s">
        <v>335</v>
      </c>
      <c r="LR1" t="s">
        <v>336</v>
      </c>
      <c r="LS1" t="s">
        <v>337</v>
      </c>
      <c r="LT1" t="s">
        <v>338</v>
      </c>
      <c r="LU1" t="s">
        <v>339</v>
      </c>
      <c r="LV1" t="s">
        <v>340</v>
      </c>
      <c r="LW1" t="s">
        <v>341</v>
      </c>
      <c r="LX1" t="s">
        <v>342</v>
      </c>
      <c r="LY1" t="s">
        <v>343</v>
      </c>
      <c r="LZ1" t="s">
        <v>344</v>
      </c>
      <c r="MA1" t="s">
        <v>345</v>
      </c>
      <c r="MB1" t="s">
        <v>346</v>
      </c>
      <c r="MC1" t="s">
        <v>347</v>
      </c>
      <c r="MD1" t="s">
        <v>348</v>
      </c>
      <c r="ME1" t="s">
        <v>349</v>
      </c>
      <c r="MF1" t="s">
        <v>350</v>
      </c>
      <c r="MG1" t="s">
        <v>351</v>
      </c>
      <c r="MH1" t="s">
        <v>352</v>
      </c>
      <c r="MI1" t="s">
        <v>353</v>
      </c>
      <c r="MJ1" t="s">
        <v>354</v>
      </c>
      <c r="MK1" t="s">
        <v>355</v>
      </c>
      <c r="ML1" t="s">
        <v>356</v>
      </c>
      <c r="MM1" t="s">
        <v>357</v>
      </c>
      <c r="MN1" t="s">
        <v>358</v>
      </c>
      <c r="MO1" t="s">
        <v>359</v>
      </c>
      <c r="MP1" t="s">
        <v>360</v>
      </c>
      <c r="MQ1" t="s">
        <v>361</v>
      </c>
      <c r="MR1" t="s">
        <v>362</v>
      </c>
      <c r="MS1" t="s">
        <v>363</v>
      </c>
      <c r="MT1" t="s">
        <v>364</v>
      </c>
      <c r="MU1" t="s">
        <v>365</v>
      </c>
      <c r="MV1" t="s">
        <v>366</v>
      </c>
      <c r="MW1" t="s">
        <v>367</v>
      </c>
      <c r="MX1" t="s">
        <v>368</v>
      </c>
      <c r="MY1" t="s">
        <v>369</v>
      </c>
      <c r="MZ1" t="s">
        <v>370</v>
      </c>
      <c r="NA1" t="s">
        <v>371</v>
      </c>
      <c r="NB1" t="s">
        <v>372</v>
      </c>
      <c r="NC1" t="s">
        <v>373</v>
      </c>
      <c r="ND1" t="s">
        <v>374</v>
      </c>
      <c r="NE1" t="s">
        <v>375</v>
      </c>
      <c r="NF1" t="s">
        <v>376</v>
      </c>
      <c r="NG1" t="s">
        <v>377</v>
      </c>
      <c r="NH1" t="s">
        <v>378</v>
      </c>
      <c r="NI1" t="s">
        <v>379</v>
      </c>
      <c r="NJ1" t="s">
        <v>380</v>
      </c>
      <c r="NK1" t="s">
        <v>381</v>
      </c>
      <c r="NL1" t="s">
        <v>382</v>
      </c>
      <c r="NM1" t="s">
        <v>383</v>
      </c>
      <c r="NN1" t="s">
        <v>384</v>
      </c>
      <c r="NO1" t="s">
        <v>385</v>
      </c>
      <c r="NP1" t="s">
        <v>386</v>
      </c>
      <c r="NQ1" t="s">
        <v>387</v>
      </c>
      <c r="NR1" t="s">
        <v>388</v>
      </c>
      <c r="NS1" t="s">
        <v>389</v>
      </c>
      <c r="NT1" t="s">
        <v>390</v>
      </c>
      <c r="NU1" t="s">
        <v>391</v>
      </c>
      <c r="NV1" t="s">
        <v>392</v>
      </c>
      <c r="NW1" t="s">
        <v>393</v>
      </c>
      <c r="NX1" t="s">
        <v>394</v>
      </c>
      <c r="NY1" t="s">
        <v>395</v>
      </c>
      <c r="NZ1" t="s">
        <v>396</v>
      </c>
      <c r="OA1" t="s">
        <v>397</v>
      </c>
      <c r="OB1" t="s">
        <v>398</v>
      </c>
      <c r="OC1" t="s">
        <v>399</v>
      </c>
      <c r="OD1" t="s">
        <v>400</v>
      </c>
      <c r="OE1" t="s">
        <v>401</v>
      </c>
      <c r="OF1" t="s">
        <v>402</v>
      </c>
      <c r="OG1" t="s">
        <v>403</v>
      </c>
      <c r="OH1" t="s">
        <v>404</v>
      </c>
      <c r="OI1" t="s">
        <v>405</v>
      </c>
      <c r="OJ1" t="s">
        <v>406</v>
      </c>
      <c r="OK1" t="s">
        <v>407</v>
      </c>
      <c r="OL1" t="s">
        <v>408</v>
      </c>
      <c r="OM1" t="s">
        <v>409</v>
      </c>
      <c r="ON1" t="s">
        <v>410</v>
      </c>
      <c r="OO1" t="s">
        <v>411</v>
      </c>
      <c r="OP1" t="s">
        <v>412</v>
      </c>
      <c r="OQ1" t="s">
        <v>413</v>
      </c>
      <c r="OR1" t="s">
        <v>414</v>
      </c>
      <c r="OS1" t="s">
        <v>415</v>
      </c>
      <c r="OT1" t="s">
        <v>416</v>
      </c>
      <c r="OU1" t="s">
        <v>417</v>
      </c>
      <c r="OV1" t="s">
        <v>418</v>
      </c>
      <c r="OW1" t="s">
        <v>419</v>
      </c>
      <c r="OX1" t="s">
        <v>420</v>
      </c>
      <c r="OY1" t="s">
        <v>421</v>
      </c>
      <c r="OZ1" t="s">
        <v>422</v>
      </c>
      <c r="PA1" t="s">
        <v>423</v>
      </c>
      <c r="PB1" t="s">
        <v>424</v>
      </c>
      <c r="PC1" t="s">
        <v>425</v>
      </c>
      <c r="PD1" t="s">
        <v>426</v>
      </c>
      <c r="PE1" t="s">
        <v>427</v>
      </c>
      <c r="PF1" t="s">
        <v>428</v>
      </c>
      <c r="PG1" t="s">
        <v>429</v>
      </c>
      <c r="PH1" t="s">
        <v>430</v>
      </c>
      <c r="PI1" t="s">
        <v>431</v>
      </c>
      <c r="PJ1" t="s">
        <v>432</v>
      </c>
      <c r="PK1" t="s">
        <v>433</v>
      </c>
      <c r="PL1" t="s">
        <v>434</v>
      </c>
      <c r="PM1" t="s">
        <v>435</v>
      </c>
      <c r="PN1" t="s">
        <v>436</v>
      </c>
      <c r="PO1" t="s">
        <v>437</v>
      </c>
      <c r="PP1" t="s">
        <v>438</v>
      </c>
      <c r="PQ1" t="s">
        <v>439</v>
      </c>
      <c r="PR1" t="s">
        <v>440</v>
      </c>
      <c r="PS1" t="s">
        <v>441</v>
      </c>
      <c r="PT1" t="s">
        <v>442</v>
      </c>
      <c r="PU1" t="s">
        <v>443</v>
      </c>
      <c r="PV1" t="s">
        <v>444</v>
      </c>
      <c r="PW1" t="s">
        <v>445</v>
      </c>
      <c r="PX1" t="s">
        <v>446</v>
      </c>
      <c r="PY1" t="s">
        <v>447</v>
      </c>
      <c r="PZ1" t="s">
        <v>448</v>
      </c>
      <c r="QA1" t="s">
        <v>449</v>
      </c>
      <c r="QB1" t="s">
        <v>450</v>
      </c>
      <c r="QC1" t="s">
        <v>451</v>
      </c>
      <c r="QD1" t="s">
        <v>452</v>
      </c>
      <c r="QE1" t="s">
        <v>453</v>
      </c>
      <c r="QF1" t="s">
        <v>454</v>
      </c>
      <c r="QG1" t="s">
        <v>455</v>
      </c>
      <c r="QH1" t="s">
        <v>456</v>
      </c>
      <c r="QI1" t="s">
        <v>457</v>
      </c>
      <c r="QJ1" t="s">
        <v>458</v>
      </c>
      <c r="QK1" t="s">
        <v>459</v>
      </c>
      <c r="QL1" t="s">
        <v>460</v>
      </c>
      <c r="QM1" t="s">
        <v>461</v>
      </c>
      <c r="QN1" t="s">
        <v>462</v>
      </c>
      <c r="QO1" t="s">
        <v>463</v>
      </c>
      <c r="QP1" t="s">
        <v>464</v>
      </c>
      <c r="QQ1" t="s">
        <v>465</v>
      </c>
      <c r="QR1" t="s">
        <v>466</v>
      </c>
      <c r="QS1" t="s">
        <v>467</v>
      </c>
      <c r="QT1" t="s">
        <v>468</v>
      </c>
      <c r="QU1" t="s">
        <v>469</v>
      </c>
      <c r="QV1" t="s">
        <v>470</v>
      </c>
      <c r="QW1" t="s">
        <v>471</v>
      </c>
      <c r="QX1" t="s">
        <v>472</v>
      </c>
      <c r="QY1" t="s">
        <v>473</v>
      </c>
      <c r="QZ1" t="s">
        <v>474</v>
      </c>
      <c r="RA1" t="s">
        <v>475</v>
      </c>
      <c r="RB1" t="s">
        <v>476</v>
      </c>
      <c r="RC1" t="s">
        <v>477</v>
      </c>
      <c r="RD1" t="s">
        <v>478</v>
      </c>
      <c r="RE1" t="s">
        <v>479</v>
      </c>
      <c r="RF1" t="s">
        <v>480</v>
      </c>
      <c r="RG1" t="s">
        <v>481</v>
      </c>
      <c r="RH1" t="s">
        <v>482</v>
      </c>
      <c r="RI1" t="s">
        <v>483</v>
      </c>
      <c r="RJ1" t="s">
        <v>484</v>
      </c>
      <c r="RK1" t="s">
        <v>485</v>
      </c>
      <c r="RL1" t="s">
        <v>486</v>
      </c>
      <c r="RM1" t="s">
        <v>487</v>
      </c>
      <c r="RN1" t="s">
        <v>488</v>
      </c>
      <c r="RO1" t="s">
        <v>489</v>
      </c>
      <c r="RP1" t="s">
        <v>490</v>
      </c>
      <c r="RQ1" t="s">
        <v>491</v>
      </c>
      <c r="RR1" t="s">
        <v>492</v>
      </c>
      <c r="RS1" t="s">
        <v>493</v>
      </c>
      <c r="RT1" t="s">
        <v>494</v>
      </c>
      <c r="RU1" t="s">
        <v>495</v>
      </c>
      <c r="RV1" t="s">
        <v>496</v>
      </c>
      <c r="RW1" t="s">
        <v>497</v>
      </c>
      <c r="RX1" t="s">
        <v>498</v>
      </c>
      <c r="RY1" t="s">
        <v>499</v>
      </c>
      <c r="RZ1" t="s">
        <v>500</v>
      </c>
      <c r="SA1" t="s">
        <v>501</v>
      </c>
      <c r="SB1" t="s">
        <v>502</v>
      </c>
      <c r="SC1" t="s">
        <v>503</v>
      </c>
      <c r="SD1" t="s">
        <v>504</v>
      </c>
      <c r="SE1" t="s">
        <v>505</v>
      </c>
      <c r="SF1" t="s">
        <v>506</v>
      </c>
      <c r="SG1" t="s">
        <v>507</v>
      </c>
      <c r="SH1" t="s">
        <v>508</v>
      </c>
      <c r="SI1" t="s">
        <v>509</v>
      </c>
      <c r="SJ1" t="s">
        <v>510</v>
      </c>
      <c r="SK1" t="s">
        <v>511</v>
      </c>
      <c r="SL1" t="s">
        <v>512</v>
      </c>
      <c r="SM1" t="s">
        <v>513</v>
      </c>
      <c r="SN1" t="s">
        <v>514</v>
      </c>
      <c r="SO1" t="s">
        <v>515</v>
      </c>
      <c r="SP1" t="s">
        <v>516</v>
      </c>
      <c r="SQ1" t="s">
        <v>517</v>
      </c>
      <c r="SR1" t="s">
        <v>518</v>
      </c>
      <c r="SS1" t="s">
        <v>519</v>
      </c>
      <c r="ST1" t="s">
        <v>520</v>
      </c>
      <c r="SU1" t="s">
        <v>521</v>
      </c>
      <c r="SV1" t="s">
        <v>522</v>
      </c>
      <c r="SW1" t="s">
        <v>523</v>
      </c>
      <c r="SX1" t="s">
        <v>524</v>
      </c>
      <c r="SY1" t="s">
        <v>525</v>
      </c>
      <c r="SZ1" t="s">
        <v>526</v>
      </c>
      <c r="TA1" t="s">
        <v>527</v>
      </c>
      <c r="TB1" t="s">
        <v>528</v>
      </c>
      <c r="TC1" t="s">
        <v>529</v>
      </c>
      <c r="TD1" t="s">
        <v>530</v>
      </c>
      <c r="TE1" t="s">
        <v>531</v>
      </c>
      <c r="TF1" t="s">
        <v>532</v>
      </c>
      <c r="TG1" t="s">
        <v>533</v>
      </c>
      <c r="TH1" t="s">
        <v>534</v>
      </c>
      <c r="TI1" t="s">
        <v>535</v>
      </c>
      <c r="TJ1" t="s">
        <v>536</v>
      </c>
      <c r="TK1" t="s">
        <v>537</v>
      </c>
      <c r="TL1" t="s">
        <v>538</v>
      </c>
      <c r="TM1" t="s">
        <v>539</v>
      </c>
      <c r="TN1" t="s">
        <v>540</v>
      </c>
      <c r="TO1" t="s">
        <v>541</v>
      </c>
      <c r="TP1" t="s">
        <v>542</v>
      </c>
      <c r="TQ1" t="s">
        <v>543</v>
      </c>
      <c r="TR1" t="s">
        <v>544</v>
      </c>
      <c r="TS1" t="s">
        <v>545</v>
      </c>
      <c r="TT1" t="s">
        <v>546</v>
      </c>
      <c r="TU1" t="s">
        <v>547</v>
      </c>
      <c r="TV1" t="s">
        <v>548</v>
      </c>
      <c r="TW1" t="s">
        <v>549</v>
      </c>
      <c r="TX1" t="s">
        <v>550</v>
      </c>
      <c r="TY1" t="s">
        <v>551</v>
      </c>
      <c r="TZ1" t="s">
        <v>552</v>
      </c>
      <c r="UA1" t="s">
        <v>553</v>
      </c>
      <c r="UB1" t="s">
        <v>554</v>
      </c>
      <c r="UC1" t="s">
        <v>555</v>
      </c>
      <c r="UD1" t="s">
        <v>556</v>
      </c>
      <c r="UE1" t="s">
        <v>557</v>
      </c>
      <c r="UF1" t="s">
        <v>558</v>
      </c>
      <c r="UG1" t="s">
        <v>559</v>
      </c>
      <c r="UH1" t="s">
        <v>560</v>
      </c>
      <c r="UI1" t="s">
        <v>561</v>
      </c>
      <c r="UJ1" t="s">
        <v>562</v>
      </c>
      <c r="UK1" t="s">
        <v>563</v>
      </c>
      <c r="UL1" t="s">
        <v>564</v>
      </c>
      <c r="UM1" t="s">
        <v>565</v>
      </c>
      <c r="UN1" t="s">
        <v>566</v>
      </c>
      <c r="UO1" t="s">
        <v>567</v>
      </c>
      <c r="UP1" t="s">
        <v>568</v>
      </c>
      <c r="UQ1" t="s">
        <v>569</v>
      </c>
      <c r="UR1" t="s">
        <v>570</v>
      </c>
      <c r="US1" t="s">
        <v>571</v>
      </c>
      <c r="UT1" t="s">
        <v>572</v>
      </c>
      <c r="UU1" t="s">
        <v>573</v>
      </c>
      <c r="UV1" t="s">
        <v>574</v>
      </c>
      <c r="UW1" t="s">
        <v>575</v>
      </c>
      <c r="UX1" t="s">
        <v>576</v>
      </c>
      <c r="UY1" t="s">
        <v>577</v>
      </c>
      <c r="UZ1" t="s">
        <v>578</v>
      </c>
      <c r="VA1" t="s">
        <v>579</v>
      </c>
      <c r="VB1" t="s">
        <v>580</v>
      </c>
      <c r="VC1" t="s">
        <v>581</v>
      </c>
      <c r="VD1" t="s">
        <v>582</v>
      </c>
      <c r="VE1" t="s">
        <v>583</v>
      </c>
      <c r="VF1" t="s">
        <v>584</v>
      </c>
      <c r="VG1" t="s">
        <v>585</v>
      </c>
      <c r="VH1" t="s">
        <v>586</v>
      </c>
      <c r="VI1" t="s">
        <v>587</v>
      </c>
      <c r="VJ1" t="s">
        <v>588</v>
      </c>
      <c r="VK1" t="s">
        <v>589</v>
      </c>
      <c r="VL1" t="s">
        <v>590</v>
      </c>
      <c r="VM1" t="s">
        <v>591</v>
      </c>
      <c r="VN1" t="s">
        <v>592</v>
      </c>
      <c r="VO1" t="s">
        <v>593</v>
      </c>
      <c r="VP1" t="s">
        <v>594</v>
      </c>
      <c r="VQ1" t="s">
        <v>595</v>
      </c>
      <c r="VR1" t="s">
        <v>596</v>
      </c>
      <c r="VS1" t="s">
        <v>597</v>
      </c>
      <c r="VT1" t="s">
        <v>598</v>
      </c>
      <c r="VU1" t="s">
        <v>599</v>
      </c>
      <c r="VV1" t="s">
        <v>600</v>
      </c>
      <c r="VW1" t="s">
        <v>601</v>
      </c>
      <c r="VX1" t="s">
        <v>602</v>
      </c>
      <c r="VY1" t="s">
        <v>603</v>
      </c>
      <c r="VZ1" t="s">
        <v>604</v>
      </c>
      <c r="WA1" t="s">
        <v>605</v>
      </c>
      <c r="WB1" t="s">
        <v>606</v>
      </c>
      <c r="WC1" t="s">
        <v>607</v>
      </c>
      <c r="WD1" t="s">
        <v>608</v>
      </c>
      <c r="WE1" t="s">
        <v>609</v>
      </c>
      <c r="WF1" t="s">
        <v>610</v>
      </c>
      <c r="WG1" t="s">
        <v>611</v>
      </c>
      <c r="WH1" t="s">
        <v>612</v>
      </c>
      <c r="WI1" t="s">
        <v>613</v>
      </c>
      <c r="WJ1" t="s">
        <v>614</v>
      </c>
      <c r="WK1" t="s">
        <v>615</v>
      </c>
      <c r="WL1" t="s">
        <v>616</v>
      </c>
      <c r="WM1" t="s">
        <v>617</v>
      </c>
      <c r="WN1" t="s">
        <v>618</v>
      </c>
      <c r="WO1" t="s">
        <v>619</v>
      </c>
      <c r="WP1" t="s">
        <v>620</v>
      </c>
      <c r="WQ1" t="s">
        <v>621</v>
      </c>
      <c r="WR1" t="s">
        <v>622</v>
      </c>
      <c r="WS1" t="s">
        <v>623</v>
      </c>
      <c r="WT1" t="s">
        <v>624</v>
      </c>
      <c r="WU1" t="s">
        <v>625</v>
      </c>
      <c r="WV1" t="s">
        <v>626</v>
      </c>
      <c r="WW1" t="s">
        <v>627</v>
      </c>
      <c r="WX1" t="s">
        <v>628</v>
      </c>
      <c r="WY1" t="s">
        <v>629</v>
      </c>
      <c r="WZ1" t="s">
        <v>630</v>
      </c>
      <c r="XA1" t="s">
        <v>631</v>
      </c>
      <c r="XB1" t="s">
        <v>632</v>
      </c>
      <c r="XC1" t="s">
        <v>633</v>
      </c>
      <c r="XD1" t="s">
        <v>634</v>
      </c>
      <c r="XE1" t="s">
        <v>635</v>
      </c>
      <c r="XF1" t="s">
        <v>636</v>
      </c>
      <c r="XG1" t="s">
        <v>637</v>
      </c>
      <c r="XH1" t="s">
        <v>638</v>
      </c>
      <c r="XI1" t="s">
        <v>639</v>
      </c>
      <c r="XJ1" t="s">
        <v>640</v>
      </c>
      <c r="XK1" t="s">
        <v>641</v>
      </c>
      <c r="XL1" t="s">
        <v>642</v>
      </c>
      <c r="XM1" t="s">
        <v>643</v>
      </c>
      <c r="XN1" t="s">
        <v>644</v>
      </c>
      <c r="XO1" t="s">
        <v>645</v>
      </c>
      <c r="XP1" t="s">
        <v>646</v>
      </c>
      <c r="XQ1" t="s">
        <v>647</v>
      </c>
      <c r="XR1" t="s">
        <v>648</v>
      </c>
      <c r="XS1" t="s">
        <v>649</v>
      </c>
      <c r="XT1" t="s">
        <v>650</v>
      </c>
      <c r="XU1" t="s">
        <v>651</v>
      </c>
      <c r="XV1" t="s">
        <v>652</v>
      </c>
      <c r="XW1" t="s">
        <v>653</v>
      </c>
      <c r="XX1" t="s">
        <v>654</v>
      </c>
      <c r="XY1" t="s">
        <v>655</v>
      </c>
      <c r="XZ1" t="s">
        <v>656</v>
      </c>
      <c r="YA1" t="s">
        <v>657</v>
      </c>
      <c r="YB1" t="s">
        <v>658</v>
      </c>
      <c r="YC1" t="s">
        <v>659</v>
      </c>
      <c r="YD1" t="s">
        <v>660</v>
      </c>
      <c r="YE1" t="s">
        <v>661</v>
      </c>
      <c r="YF1" t="s">
        <v>662</v>
      </c>
      <c r="YG1" t="s">
        <v>663</v>
      </c>
      <c r="YH1" t="s">
        <v>664</v>
      </c>
      <c r="YI1" t="s">
        <v>665</v>
      </c>
      <c r="YJ1" t="s">
        <v>666</v>
      </c>
      <c r="YK1" t="s">
        <v>667</v>
      </c>
      <c r="YL1" t="s">
        <v>668</v>
      </c>
      <c r="YM1" t="s">
        <v>669</v>
      </c>
      <c r="YN1" t="s">
        <v>670</v>
      </c>
      <c r="YO1" t="s">
        <v>671</v>
      </c>
      <c r="YP1" t="s">
        <v>672</v>
      </c>
      <c r="YQ1" t="s">
        <v>673</v>
      </c>
      <c r="YR1" t="s">
        <v>674</v>
      </c>
      <c r="YS1" t="s">
        <v>675</v>
      </c>
      <c r="YT1" t="s">
        <v>676</v>
      </c>
      <c r="YU1" t="s">
        <v>677</v>
      </c>
      <c r="YV1" t="s">
        <v>678</v>
      </c>
      <c r="YW1" t="s">
        <v>679</v>
      </c>
      <c r="YX1" t="s">
        <v>680</v>
      </c>
      <c r="YY1" t="s">
        <v>681</v>
      </c>
      <c r="YZ1" t="s">
        <v>682</v>
      </c>
      <c r="ZA1" t="s">
        <v>683</v>
      </c>
      <c r="ZB1" t="s">
        <v>684</v>
      </c>
      <c r="ZC1" t="s">
        <v>685</v>
      </c>
      <c r="ZD1" t="s">
        <v>686</v>
      </c>
      <c r="ZE1" t="s">
        <v>687</v>
      </c>
      <c r="ZF1" t="s">
        <v>688</v>
      </c>
      <c r="ZG1" t="s">
        <v>689</v>
      </c>
      <c r="ZH1" t="s">
        <v>690</v>
      </c>
      <c r="ZI1" t="s">
        <v>691</v>
      </c>
      <c r="ZJ1" t="s">
        <v>692</v>
      </c>
      <c r="ZK1" t="s">
        <v>693</v>
      </c>
      <c r="ZL1" t="s">
        <v>694</v>
      </c>
      <c r="ZM1" t="s">
        <v>695</v>
      </c>
      <c r="ZN1" t="s">
        <v>696</v>
      </c>
      <c r="ZO1" t="s">
        <v>697</v>
      </c>
      <c r="ZP1" t="s">
        <v>698</v>
      </c>
      <c r="ZQ1" t="s">
        <v>699</v>
      </c>
      <c r="ZR1" t="s">
        <v>700</v>
      </c>
      <c r="ZS1" t="s">
        <v>701</v>
      </c>
      <c r="ZT1" t="s">
        <v>702</v>
      </c>
      <c r="ZU1" t="s">
        <v>703</v>
      </c>
      <c r="ZV1" t="s">
        <v>704</v>
      </c>
      <c r="ZW1" t="s">
        <v>705</v>
      </c>
      <c r="ZX1" t="s">
        <v>706</v>
      </c>
      <c r="ZY1" t="s">
        <v>707</v>
      </c>
      <c r="ZZ1" t="s">
        <v>708</v>
      </c>
      <c r="AAA1" t="s">
        <v>709</v>
      </c>
      <c r="AAB1" t="s">
        <v>710</v>
      </c>
      <c r="AAC1" t="s">
        <v>711</v>
      </c>
      <c r="AAD1" t="s">
        <v>712</v>
      </c>
      <c r="AAE1" t="s">
        <v>713</v>
      </c>
      <c r="AAF1" t="s">
        <v>714</v>
      </c>
      <c r="AAG1" t="s">
        <v>715</v>
      </c>
      <c r="AAH1" t="s">
        <v>716</v>
      </c>
      <c r="AAI1" t="s">
        <v>717</v>
      </c>
      <c r="AAJ1" t="s">
        <v>718</v>
      </c>
      <c r="AAK1" t="s">
        <v>719</v>
      </c>
      <c r="AAL1" t="s">
        <v>720</v>
      </c>
      <c r="AAM1" t="s">
        <v>721</v>
      </c>
      <c r="AAN1" t="s">
        <v>722</v>
      </c>
      <c r="AAO1" t="s">
        <v>723</v>
      </c>
      <c r="AAP1" t="s">
        <v>724</v>
      </c>
      <c r="AAQ1" t="s">
        <v>725</v>
      </c>
      <c r="AAR1" t="s">
        <v>726</v>
      </c>
      <c r="AAS1" t="s">
        <v>727</v>
      </c>
      <c r="AAT1" t="s">
        <v>728</v>
      </c>
      <c r="AAU1" t="s">
        <v>729</v>
      </c>
      <c r="AAV1" t="s">
        <v>730</v>
      </c>
      <c r="AAW1" t="s">
        <v>731</v>
      </c>
      <c r="AAX1" t="s">
        <v>732</v>
      </c>
      <c r="AAY1" t="s">
        <v>733</v>
      </c>
      <c r="AAZ1" t="s">
        <v>734</v>
      </c>
      <c r="ABA1" t="s">
        <v>735</v>
      </c>
      <c r="ABB1" t="s">
        <v>736</v>
      </c>
      <c r="ABC1" t="s">
        <v>737</v>
      </c>
      <c r="ABD1" t="s">
        <v>738</v>
      </c>
      <c r="ABE1" t="s">
        <v>739</v>
      </c>
      <c r="ABF1" t="s">
        <v>740</v>
      </c>
      <c r="ABG1" t="s">
        <v>741</v>
      </c>
      <c r="ABH1" t="s">
        <v>742</v>
      </c>
      <c r="ABI1" t="s">
        <v>743</v>
      </c>
      <c r="ABJ1" t="s">
        <v>744</v>
      </c>
      <c r="ABK1" t="s">
        <v>745</v>
      </c>
      <c r="ABL1" t="s">
        <v>746</v>
      </c>
      <c r="ABM1" t="s">
        <v>747</v>
      </c>
      <c r="ABN1" t="s">
        <v>748</v>
      </c>
      <c r="ABO1" t="s">
        <v>749</v>
      </c>
      <c r="ABP1" t="s">
        <v>750</v>
      </c>
      <c r="ABQ1" t="s">
        <v>751</v>
      </c>
      <c r="ABR1" t="s">
        <v>752</v>
      </c>
      <c r="ABS1" t="s">
        <v>753</v>
      </c>
      <c r="ABT1" t="s">
        <v>754</v>
      </c>
      <c r="ABU1" t="s">
        <v>755</v>
      </c>
      <c r="ABV1" t="s">
        <v>756</v>
      </c>
      <c r="ABW1" t="s">
        <v>757</v>
      </c>
      <c r="ABX1" t="s">
        <v>758</v>
      </c>
      <c r="ABY1" t="s">
        <v>759</v>
      </c>
      <c r="ABZ1" t="s">
        <v>760</v>
      </c>
      <c r="ACA1" t="s">
        <v>761</v>
      </c>
      <c r="ACB1" t="s">
        <v>762</v>
      </c>
      <c r="ACC1" t="s">
        <v>763</v>
      </c>
      <c r="ACD1" t="s">
        <v>764</v>
      </c>
      <c r="ACE1" t="s">
        <v>765</v>
      </c>
      <c r="ACF1" t="s">
        <v>766</v>
      </c>
      <c r="ACG1" t="s">
        <v>767</v>
      </c>
      <c r="ACH1" t="s">
        <v>768</v>
      </c>
      <c r="ACI1" t="s">
        <v>769</v>
      </c>
      <c r="ACJ1" t="s">
        <v>770</v>
      </c>
      <c r="ACK1" t="s">
        <v>771</v>
      </c>
      <c r="ACL1" t="s">
        <v>772</v>
      </c>
      <c r="ACM1" t="s">
        <v>773</v>
      </c>
      <c r="ACN1" t="s">
        <v>774</v>
      </c>
      <c r="ACO1" t="s">
        <v>775</v>
      </c>
      <c r="ACP1" t="s">
        <v>776</v>
      </c>
      <c r="ACQ1" t="s">
        <v>777</v>
      </c>
      <c r="ACR1" t="s">
        <v>778</v>
      </c>
      <c r="ACS1" t="s">
        <v>779</v>
      </c>
      <c r="ACT1" t="s">
        <v>780</v>
      </c>
      <c r="ACU1" t="s">
        <v>781</v>
      </c>
      <c r="ACV1" t="s">
        <v>782</v>
      </c>
      <c r="ACW1" t="s">
        <v>783</v>
      </c>
      <c r="ACX1" t="s">
        <v>784</v>
      </c>
      <c r="ACY1" t="s">
        <v>785</v>
      </c>
      <c r="ACZ1" t="s">
        <v>786</v>
      </c>
      <c r="ADA1" t="s">
        <v>787</v>
      </c>
      <c r="ADB1" t="s">
        <v>788</v>
      </c>
      <c r="ADC1" t="s">
        <v>789</v>
      </c>
      <c r="ADD1" t="s">
        <v>790</v>
      </c>
      <c r="ADE1" t="s">
        <v>791</v>
      </c>
      <c r="ADF1" t="s">
        <v>792</v>
      </c>
      <c r="ADG1" t="s">
        <v>793</v>
      </c>
      <c r="ADH1" t="s">
        <v>794</v>
      </c>
      <c r="ADI1" t="s">
        <v>795</v>
      </c>
      <c r="ADJ1" t="s">
        <v>796</v>
      </c>
      <c r="ADK1" t="s">
        <v>797</v>
      </c>
      <c r="ADL1" t="s">
        <v>798</v>
      </c>
      <c r="ADM1" t="s">
        <v>799</v>
      </c>
      <c r="ADN1" t="s">
        <v>800</v>
      </c>
      <c r="ADO1" t="s">
        <v>801</v>
      </c>
      <c r="ADP1" t="s">
        <v>802</v>
      </c>
      <c r="ADQ1" t="s">
        <v>803</v>
      </c>
      <c r="ADR1" t="s">
        <v>804</v>
      </c>
      <c r="ADS1" t="s">
        <v>805</v>
      </c>
      <c r="ADT1" t="s">
        <v>806</v>
      </c>
      <c r="ADU1" t="s">
        <v>807</v>
      </c>
      <c r="ADV1" t="s">
        <v>808</v>
      </c>
      <c r="ADW1" t="s">
        <v>809</v>
      </c>
      <c r="ADX1" t="s">
        <v>810</v>
      </c>
      <c r="ADY1" t="s">
        <v>811</v>
      </c>
      <c r="ADZ1" t="s">
        <v>812</v>
      </c>
      <c r="AEA1" t="s">
        <v>813</v>
      </c>
      <c r="AEB1" t="s">
        <v>814</v>
      </c>
      <c r="AEC1" t="s">
        <v>815</v>
      </c>
      <c r="AED1" t="s">
        <v>816</v>
      </c>
      <c r="AEE1" t="s">
        <v>817</v>
      </c>
      <c r="AEF1" t="s">
        <v>818</v>
      </c>
      <c r="AEG1" t="s">
        <v>819</v>
      </c>
      <c r="AEH1" t="s">
        <v>820</v>
      </c>
      <c r="AEI1" t="s">
        <v>821</v>
      </c>
      <c r="AEJ1" t="s">
        <v>822</v>
      </c>
      <c r="AEK1" t="s">
        <v>823</v>
      </c>
      <c r="AEL1" t="s">
        <v>824</v>
      </c>
      <c r="AEM1" t="s">
        <v>825</v>
      </c>
      <c r="AEN1" t="s">
        <v>826</v>
      </c>
      <c r="AEO1" t="s">
        <v>827</v>
      </c>
      <c r="AEP1" t="s">
        <v>828</v>
      </c>
      <c r="AEQ1" t="s">
        <v>829</v>
      </c>
      <c r="AER1" t="s">
        <v>830</v>
      </c>
      <c r="AES1" t="s">
        <v>831</v>
      </c>
      <c r="AET1" t="s">
        <v>832</v>
      </c>
      <c r="AEU1" t="s">
        <v>833</v>
      </c>
      <c r="AEV1" t="s">
        <v>834</v>
      </c>
      <c r="AEW1" t="s">
        <v>835</v>
      </c>
      <c r="AEX1" t="s">
        <v>836</v>
      </c>
      <c r="AEY1" t="s">
        <v>837</v>
      </c>
      <c r="AEZ1" t="s">
        <v>838</v>
      </c>
      <c r="AFA1" t="s">
        <v>839</v>
      </c>
      <c r="AFB1" t="s">
        <v>840</v>
      </c>
      <c r="AFC1" t="s">
        <v>841</v>
      </c>
      <c r="AFD1" t="s">
        <v>842</v>
      </c>
      <c r="AFE1" t="s">
        <v>843</v>
      </c>
      <c r="AFF1" t="s">
        <v>844</v>
      </c>
      <c r="AFG1" t="s">
        <v>845</v>
      </c>
      <c r="AFH1" t="s">
        <v>846</v>
      </c>
      <c r="AFI1" t="s">
        <v>847</v>
      </c>
      <c r="AFJ1" t="s">
        <v>848</v>
      </c>
      <c r="AFK1" t="s">
        <v>849</v>
      </c>
      <c r="AFL1" t="s">
        <v>850</v>
      </c>
      <c r="AFM1" t="s">
        <v>851</v>
      </c>
      <c r="AFN1" t="s">
        <v>852</v>
      </c>
      <c r="AFO1" t="s">
        <v>853</v>
      </c>
      <c r="AFP1" t="s">
        <v>854</v>
      </c>
      <c r="AFQ1" t="s">
        <v>855</v>
      </c>
      <c r="AFR1" t="s">
        <v>856</v>
      </c>
      <c r="AFS1" t="s">
        <v>857</v>
      </c>
      <c r="AFT1" t="s">
        <v>858</v>
      </c>
      <c r="AFU1" t="s">
        <v>859</v>
      </c>
      <c r="AFV1" t="s">
        <v>860</v>
      </c>
      <c r="AFW1" t="s">
        <v>861</v>
      </c>
      <c r="AFX1" t="s">
        <v>862</v>
      </c>
      <c r="AFY1" t="s">
        <v>863</v>
      </c>
      <c r="AFZ1" t="s">
        <v>864</v>
      </c>
      <c r="AGA1" t="s">
        <v>865</v>
      </c>
      <c r="AGB1" t="s">
        <v>866</v>
      </c>
      <c r="AGC1" t="s">
        <v>867</v>
      </c>
      <c r="AGD1" t="s">
        <v>868</v>
      </c>
      <c r="AGE1" t="s">
        <v>869</v>
      </c>
      <c r="AGF1" t="s">
        <v>870</v>
      </c>
      <c r="AGG1" t="s">
        <v>871</v>
      </c>
      <c r="AGH1" t="s">
        <v>872</v>
      </c>
      <c r="AGI1" t="s">
        <v>873</v>
      </c>
      <c r="AGJ1" t="s">
        <v>874</v>
      </c>
      <c r="AGK1" t="s">
        <v>875</v>
      </c>
      <c r="AGL1" t="s">
        <v>876</v>
      </c>
      <c r="AGM1" t="s">
        <v>877</v>
      </c>
      <c r="AGN1" t="s">
        <v>878</v>
      </c>
      <c r="AGO1" t="s">
        <v>879</v>
      </c>
      <c r="AGP1" t="s">
        <v>880</v>
      </c>
      <c r="AGQ1" t="s">
        <v>881</v>
      </c>
      <c r="AGR1" t="s">
        <v>882</v>
      </c>
      <c r="AGS1" t="s">
        <v>883</v>
      </c>
      <c r="AGT1" t="s">
        <v>884</v>
      </c>
      <c r="AGU1" t="s">
        <v>885</v>
      </c>
      <c r="AGV1" t="s">
        <v>886</v>
      </c>
      <c r="AGW1" t="s">
        <v>887</v>
      </c>
      <c r="AGX1" t="s">
        <v>888</v>
      </c>
      <c r="AGY1" t="s">
        <v>889</v>
      </c>
      <c r="AGZ1" t="s">
        <v>890</v>
      </c>
      <c r="AHA1" t="s">
        <v>891</v>
      </c>
      <c r="AHB1" t="s">
        <v>892</v>
      </c>
      <c r="AHC1" t="s">
        <v>893</v>
      </c>
      <c r="AHD1" t="s">
        <v>894</v>
      </c>
      <c r="AHE1" t="s">
        <v>895</v>
      </c>
      <c r="AHF1" t="s">
        <v>896</v>
      </c>
      <c r="AHG1" t="s">
        <v>897</v>
      </c>
      <c r="AHH1" t="s">
        <v>898</v>
      </c>
      <c r="AHI1" t="s">
        <v>899</v>
      </c>
      <c r="AHJ1" t="s">
        <v>900</v>
      </c>
      <c r="AHK1" t="s">
        <v>901</v>
      </c>
      <c r="AHL1" t="s">
        <v>902</v>
      </c>
      <c r="AHM1" t="s">
        <v>903</v>
      </c>
      <c r="AHN1" t="s">
        <v>904</v>
      </c>
      <c r="AHO1" t="s">
        <v>905</v>
      </c>
      <c r="AHP1" t="s">
        <v>906</v>
      </c>
      <c r="AHQ1" t="s">
        <v>907</v>
      </c>
      <c r="AHR1" t="s">
        <v>908</v>
      </c>
      <c r="AHS1" t="s">
        <v>909</v>
      </c>
      <c r="AHT1" t="s">
        <v>910</v>
      </c>
      <c r="AHU1" t="s">
        <v>911</v>
      </c>
      <c r="AHV1" t="s">
        <v>912</v>
      </c>
      <c r="AHW1" t="s">
        <v>913</v>
      </c>
      <c r="AHX1" t="s">
        <v>914</v>
      </c>
      <c r="AHY1" t="s">
        <v>915</v>
      </c>
      <c r="AHZ1" t="s">
        <v>916</v>
      </c>
      <c r="AIA1" t="s">
        <v>917</v>
      </c>
      <c r="AIB1" t="s">
        <v>918</v>
      </c>
      <c r="AIC1" t="s">
        <v>919</v>
      </c>
      <c r="AID1" t="s">
        <v>920</v>
      </c>
      <c r="AIE1" t="s">
        <v>921</v>
      </c>
      <c r="AIF1" t="s">
        <v>922</v>
      </c>
      <c r="AIG1" t="s">
        <v>923</v>
      </c>
      <c r="AIH1" t="s">
        <v>924</v>
      </c>
      <c r="AII1" t="s">
        <v>925</v>
      </c>
      <c r="AIJ1" t="s">
        <v>926</v>
      </c>
      <c r="AIK1" t="s">
        <v>927</v>
      </c>
      <c r="AIL1" t="s">
        <v>928</v>
      </c>
      <c r="AIM1" t="s">
        <v>929</v>
      </c>
      <c r="AIN1" t="s">
        <v>930</v>
      </c>
      <c r="AIO1" t="s">
        <v>931</v>
      </c>
      <c r="AIP1" t="s">
        <v>932</v>
      </c>
      <c r="AIQ1" t="s">
        <v>933</v>
      </c>
      <c r="AIR1" t="s">
        <v>934</v>
      </c>
      <c r="AIS1" t="s">
        <v>935</v>
      </c>
      <c r="AIT1" t="s">
        <v>936</v>
      </c>
      <c r="AIU1" t="s">
        <v>937</v>
      </c>
      <c r="AIV1" t="s">
        <v>938</v>
      </c>
      <c r="AIW1" t="s">
        <v>939</v>
      </c>
      <c r="AIX1" t="s">
        <v>940</v>
      </c>
      <c r="AIY1" t="s">
        <v>941</v>
      </c>
      <c r="AIZ1" t="s">
        <v>942</v>
      </c>
      <c r="AJA1" t="s">
        <v>943</v>
      </c>
      <c r="AJB1" t="s">
        <v>944</v>
      </c>
      <c r="AJC1" t="s">
        <v>945</v>
      </c>
      <c r="AJD1" t="s">
        <v>946</v>
      </c>
      <c r="AJE1" t="s">
        <v>947</v>
      </c>
      <c r="AJF1" t="s">
        <v>948</v>
      </c>
      <c r="AJG1" t="s">
        <v>949</v>
      </c>
      <c r="AJH1" t="s">
        <v>950</v>
      </c>
      <c r="AJI1" t="s">
        <v>951</v>
      </c>
      <c r="AJJ1" t="s">
        <v>952</v>
      </c>
      <c r="AJK1" t="s">
        <v>953</v>
      </c>
      <c r="AJL1" t="s">
        <v>954</v>
      </c>
      <c r="AJM1" t="s">
        <v>955</v>
      </c>
      <c r="AJN1" t="s">
        <v>956</v>
      </c>
      <c r="AJO1" t="s">
        <v>957</v>
      </c>
      <c r="AJP1" t="s">
        <v>958</v>
      </c>
      <c r="AJQ1" t="s">
        <v>959</v>
      </c>
      <c r="AJR1" t="s">
        <v>960</v>
      </c>
      <c r="AJS1" t="s">
        <v>961</v>
      </c>
      <c r="AJT1" t="s">
        <v>962</v>
      </c>
      <c r="AJU1" t="s">
        <v>963</v>
      </c>
      <c r="AJV1" t="s">
        <v>964</v>
      </c>
      <c r="AJW1" t="s">
        <v>965</v>
      </c>
      <c r="AJX1" t="s">
        <v>966</v>
      </c>
      <c r="AJY1" t="s">
        <v>967</v>
      </c>
      <c r="AJZ1" t="s">
        <v>968</v>
      </c>
      <c r="AKA1" t="s">
        <v>969</v>
      </c>
      <c r="AKB1" t="s">
        <v>970</v>
      </c>
      <c r="AKC1" t="s">
        <v>971</v>
      </c>
      <c r="AKD1" t="s">
        <v>972</v>
      </c>
      <c r="AKE1" t="s">
        <v>973</v>
      </c>
      <c r="AKF1" t="s">
        <v>974</v>
      </c>
      <c r="AKG1" t="s">
        <v>975</v>
      </c>
      <c r="AKH1" t="s">
        <v>976</v>
      </c>
      <c r="AKI1" t="s">
        <v>977</v>
      </c>
      <c r="AKJ1" t="s">
        <v>978</v>
      </c>
      <c r="AKK1" t="s">
        <v>979</v>
      </c>
      <c r="AKL1" t="s">
        <v>980</v>
      </c>
      <c r="AKM1" t="s">
        <v>981</v>
      </c>
      <c r="AKN1" t="s">
        <v>982</v>
      </c>
      <c r="AKO1" t="s">
        <v>983</v>
      </c>
      <c r="AKP1" t="s">
        <v>984</v>
      </c>
      <c r="AKQ1" t="s">
        <v>985</v>
      </c>
      <c r="AKR1" t="s">
        <v>986</v>
      </c>
      <c r="AKS1" t="s">
        <v>987</v>
      </c>
      <c r="AKT1" t="s">
        <v>988</v>
      </c>
      <c r="AKU1" t="s">
        <v>989</v>
      </c>
      <c r="AKV1" t="s">
        <v>990</v>
      </c>
      <c r="AKW1" t="s">
        <v>991</v>
      </c>
      <c r="AKX1" t="s">
        <v>992</v>
      </c>
      <c r="AKY1" t="s">
        <v>993</v>
      </c>
      <c r="AKZ1" t="s">
        <v>994</v>
      </c>
      <c r="ALA1" t="s">
        <v>995</v>
      </c>
      <c r="ALB1" t="s">
        <v>996</v>
      </c>
      <c r="ALC1" t="s">
        <v>997</v>
      </c>
      <c r="ALD1" t="s">
        <v>998</v>
      </c>
      <c r="ALE1" t="s">
        <v>999</v>
      </c>
      <c r="ALF1" t="s">
        <v>1000</v>
      </c>
      <c r="ALG1" t="s">
        <v>1001</v>
      </c>
      <c r="ALH1" t="s">
        <v>1002</v>
      </c>
      <c r="ALI1" t="s">
        <v>1003</v>
      </c>
      <c r="ALJ1" t="s">
        <v>1004</v>
      </c>
      <c r="ALK1" t="s">
        <v>1005</v>
      </c>
      <c r="ALL1" t="s">
        <v>1006</v>
      </c>
      <c r="ALM1" t="s">
        <v>1007</v>
      </c>
      <c r="ALN1" t="s">
        <v>1008</v>
      </c>
      <c r="ALO1" t="s">
        <v>1009</v>
      </c>
      <c r="ALP1" t="s">
        <v>1010</v>
      </c>
      <c r="ALQ1" t="s">
        <v>1011</v>
      </c>
      <c r="ALR1" t="s">
        <v>1012</v>
      </c>
      <c r="ALS1" t="s">
        <v>1013</v>
      </c>
      <c r="ALT1" t="s">
        <v>1014</v>
      </c>
      <c r="ALU1" t="s">
        <v>1015</v>
      </c>
      <c r="ALV1" t="s">
        <v>1016</v>
      </c>
      <c r="ALW1" t="s">
        <v>1017</v>
      </c>
      <c r="ALX1" t="s">
        <v>1018</v>
      </c>
      <c r="ALY1" t="s">
        <v>1019</v>
      </c>
      <c r="ALZ1" t="s">
        <v>1020</v>
      </c>
      <c r="AMA1" t="s">
        <v>1021</v>
      </c>
      <c r="AMB1" t="s">
        <v>1022</v>
      </c>
      <c r="AMC1" t="s">
        <v>1023</v>
      </c>
      <c r="AMD1" t="s">
        <v>1024</v>
      </c>
      <c r="AME1" t="s">
        <v>1025</v>
      </c>
      <c r="AMF1" t="s">
        <v>1026</v>
      </c>
      <c r="AMG1" t="s">
        <v>1027</v>
      </c>
      <c r="AMH1" t="s">
        <v>1028</v>
      </c>
      <c r="AMI1" t="s">
        <v>1029</v>
      </c>
      <c r="AMJ1" t="s">
        <v>1030</v>
      </c>
      <c r="AMK1" t="s">
        <v>1031</v>
      </c>
      <c r="AML1" t="s">
        <v>1032</v>
      </c>
      <c r="AMM1" t="s">
        <v>1033</v>
      </c>
      <c r="AMN1" t="s">
        <v>1034</v>
      </c>
      <c r="AMO1" t="s">
        <v>1035</v>
      </c>
      <c r="AMP1" t="s">
        <v>1036</v>
      </c>
      <c r="AMQ1" t="s">
        <v>1037</v>
      </c>
      <c r="AMR1" t="s">
        <v>1038</v>
      </c>
      <c r="AMS1" t="s">
        <v>1039</v>
      </c>
      <c r="AMT1" t="s">
        <v>1040</v>
      </c>
      <c r="AMU1" t="s">
        <v>1041</v>
      </c>
      <c r="AMV1" t="s">
        <v>1042</v>
      </c>
      <c r="AMW1" t="s">
        <v>1043</v>
      </c>
      <c r="AMX1" t="s">
        <v>1044</v>
      </c>
      <c r="AMY1" t="s">
        <v>1045</v>
      </c>
      <c r="AMZ1" t="s">
        <v>1046</v>
      </c>
      <c r="ANA1" t="s">
        <v>1047</v>
      </c>
      <c r="ANB1" t="s">
        <v>1048</v>
      </c>
      <c r="ANC1" t="s">
        <v>1049</v>
      </c>
      <c r="AND1" t="s">
        <v>1050</v>
      </c>
      <c r="ANE1" t="s">
        <v>1051</v>
      </c>
      <c r="ANF1" t="s">
        <v>1052</v>
      </c>
      <c r="ANG1" t="s">
        <v>1053</v>
      </c>
      <c r="ANH1" t="s">
        <v>1054</v>
      </c>
      <c r="ANI1" t="s">
        <v>1055</v>
      </c>
      <c r="ANJ1" t="s">
        <v>1056</v>
      </c>
      <c r="ANK1" t="s">
        <v>1057</v>
      </c>
      <c r="ANL1" t="s">
        <v>1058</v>
      </c>
      <c r="ANM1" t="s">
        <v>1059</v>
      </c>
      <c r="ANN1" t="s">
        <v>1060</v>
      </c>
      <c r="ANO1" t="s">
        <v>1061</v>
      </c>
      <c r="ANP1" t="s">
        <v>1062</v>
      </c>
      <c r="ANQ1" t="s">
        <v>1063</v>
      </c>
      <c r="ANR1" t="s">
        <v>1064</v>
      </c>
      <c r="ANS1" t="s">
        <v>1065</v>
      </c>
      <c r="ANT1" t="s">
        <v>1066</v>
      </c>
      <c r="ANU1" t="s">
        <v>1067</v>
      </c>
      <c r="ANV1" t="s">
        <v>1068</v>
      </c>
      <c r="ANW1" t="s">
        <v>1069</v>
      </c>
      <c r="ANX1" t="s">
        <v>1070</v>
      </c>
      <c r="ANY1" t="s">
        <v>1071</v>
      </c>
      <c r="ANZ1" t="s">
        <v>1072</v>
      </c>
      <c r="AOA1" t="s">
        <v>1073</v>
      </c>
      <c r="AOB1" t="s">
        <v>1074</v>
      </c>
      <c r="AOC1" t="s">
        <v>1075</v>
      </c>
      <c r="AOD1" t="s">
        <v>1076</v>
      </c>
      <c r="AOE1" t="s">
        <v>1077</v>
      </c>
      <c r="AOF1" t="s">
        <v>1078</v>
      </c>
      <c r="AOG1" t="s">
        <v>1079</v>
      </c>
      <c r="AOH1" t="s">
        <v>1080</v>
      </c>
      <c r="AOI1" t="s">
        <v>1081</v>
      </c>
      <c r="AOJ1" t="s">
        <v>1082</v>
      </c>
      <c r="AOK1" t="s">
        <v>1083</v>
      </c>
      <c r="AOL1" t="s">
        <v>1084</v>
      </c>
      <c r="AOM1" t="s">
        <v>1085</v>
      </c>
      <c r="AON1" t="s">
        <v>1086</v>
      </c>
      <c r="AOO1" t="s">
        <v>1087</v>
      </c>
      <c r="AOP1" t="s">
        <v>1088</v>
      </c>
      <c r="AOQ1" t="s">
        <v>1089</v>
      </c>
      <c r="AOR1" t="s">
        <v>1090</v>
      </c>
      <c r="AOS1" t="s">
        <v>1091</v>
      </c>
      <c r="AOT1" t="s">
        <v>1092</v>
      </c>
      <c r="AOU1" t="s">
        <v>1093</v>
      </c>
      <c r="AOV1" t="s">
        <v>1094</v>
      </c>
      <c r="AOW1" t="s">
        <v>1095</v>
      </c>
      <c r="AOX1" t="s">
        <v>1096</v>
      </c>
      <c r="AOY1" t="s">
        <v>1097</v>
      </c>
      <c r="AOZ1" t="s">
        <v>1098</v>
      </c>
      <c r="APA1" t="s">
        <v>1099</v>
      </c>
      <c r="APB1" t="s">
        <v>1100</v>
      </c>
      <c r="APC1" t="s">
        <v>1101</v>
      </c>
      <c r="APD1" t="s">
        <v>1102</v>
      </c>
      <c r="APE1" t="s">
        <v>1103</v>
      </c>
      <c r="APF1" t="s">
        <v>1104</v>
      </c>
      <c r="APG1" t="s">
        <v>1105</v>
      </c>
      <c r="APH1" t="s">
        <v>1106</v>
      </c>
      <c r="API1" t="s">
        <v>1107</v>
      </c>
      <c r="APJ1" t="s">
        <v>1108</v>
      </c>
      <c r="APK1" t="s">
        <v>1109</v>
      </c>
      <c r="APL1" t="s">
        <v>1110</v>
      </c>
      <c r="APM1" t="s">
        <v>1111</v>
      </c>
      <c r="APN1" t="s">
        <v>1112</v>
      </c>
      <c r="APO1" t="s">
        <v>1113</v>
      </c>
      <c r="APP1" t="s">
        <v>1114</v>
      </c>
      <c r="APQ1" t="s">
        <v>1115</v>
      </c>
      <c r="APR1" t="s">
        <v>1116</v>
      </c>
      <c r="APS1" t="s">
        <v>1117</v>
      </c>
      <c r="APT1" t="s">
        <v>1118</v>
      </c>
      <c r="APU1" t="s">
        <v>1119</v>
      </c>
      <c r="APV1" t="s">
        <v>1120</v>
      </c>
      <c r="APW1" t="s">
        <v>1121</v>
      </c>
      <c r="APX1" t="s">
        <v>1122</v>
      </c>
      <c r="APY1" t="s">
        <v>1123</v>
      </c>
      <c r="APZ1" t="s">
        <v>1124</v>
      </c>
      <c r="AQA1" t="s">
        <v>1125</v>
      </c>
      <c r="AQB1" t="s">
        <v>1126</v>
      </c>
      <c r="AQC1" t="s">
        <v>1127</v>
      </c>
      <c r="AQD1" t="s">
        <v>1128</v>
      </c>
      <c r="AQE1" t="s">
        <v>1129</v>
      </c>
      <c r="AQF1" t="s">
        <v>1130</v>
      </c>
      <c r="AQG1" t="s">
        <v>1131</v>
      </c>
      <c r="AQH1" t="s">
        <v>1132</v>
      </c>
      <c r="AQI1" t="s">
        <v>1133</v>
      </c>
      <c r="AQJ1" t="s">
        <v>1134</v>
      </c>
      <c r="AQK1" t="s">
        <v>1135</v>
      </c>
      <c r="AQL1" t="s">
        <v>1136</v>
      </c>
      <c r="AQM1" t="s">
        <v>1137</v>
      </c>
      <c r="AQN1" t="s">
        <v>1138</v>
      </c>
      <c r="AQO1" t="s">
        <v>1139</v>
      </c>
      <c r="AQP1" t="s">
        <v>1140</v>
      </c>
      <c r="AQQ1" t="s">
        <v>1141</v>
      </c>
      <c r="AQR1" t="s">
        <v>1142</v>
      </c>
      <c r="AQS1" t="s">
        <v>1143</v>
      </c>
      <c r="AQT1" t="s">
        <v>1144</v>
      </c>
      <c r="AQU1" t="s">
        <v>1145</v>
      </c>
      <c r="AQV1" t="s">
        <v>1146</v>
      </c>
      <c r="AQW1" t="s">
        <v>1147</v>
      </c>
      <c r="AQX1" t="s">
        <v>1148</v>
      </c>
      <c r="AQY1" t="s">
        <v>1149</v>
      </c>
      <c r="AQZ1" t="s">
        <v>1150</v>
      </c>
      <c r="ARA1" t="s">
        <v>1151</v>
      </c>
      <c r="ARB1" t="s">
        <v>1152</v>
      </c>
      <c r="ARC1" t="s">
        <v>1153</v>
      </c>
      <c r="ARD1" t="s">
        <v>1154</v>
      </c>
      <c r="ARE1" t="s">
        <v>1155</v>
      </c>
      <c r="ARF1" t="s">
        <v>1156</v>
      </c>
      <c r="ARG1" t="s">
        <v>1157</v>
      </c>
      <c r="ARH1" t="s">
        <v>1158</v>
      </c>
      <c r="ARI1" t="s">
        <v>1159</v>
      </c>
      <c r="ARJ1" t="s">
        <v>1160</v>
      </c>
      <c r="ARK1" t="s">
        <v>1161</v>
      </c>
      <c r="ARL1" t="s">
        <v>1162</v>
      </c>
      <c r="ARM1" t="s">
        <v>1163</v>
      </c>
      <c r="ARN1" t="s">
        <v>1164</v>
      </c>
      <c r="ARO1" t="s">
        <v>1165</v>
      </c>
      <c r="ARP1" t="s">
        <v>1166</v>
      </c>
      <c r="ARQ1" t="s">
        <v>1167</v>
      </c>
      <c r="ARR1" t="s">
        <v>1168</v>
      </c>
      <c r="ARS1" t="s">
        <v>1169</v>
      </c>
      <c r="ART1" t="s">
        <v>1170</v>
      </c>
      <c r="ARU1" t="s">
        <v>1171</v>
      </c>
      <c r="ARV1" t="s">
        <v>1172</v>
      </c>
      <c r="ARW1" t="s">
        <v>1173</v>
      </c>
      <c r="ARX1" t="s">
        <v>1174</v>
      </c>
      <c r="ARY1" t="s">
        <v>1175</v>
      </c>
      <c r="ARZ1" t="s">
        <v>1176</v>
      </c>
      <c r="ASA1" t="s">
        <v>1177</v>
      </c>
      <c r="ASB1" t="s">
        <v>1178</v>
      </c>
      <c r="ASC1" t="s">
        <v>1179</v>
      </c>
      <c r="ASD1" t="s">
        <v>1180</v>
      </c>
      <c r="ASE1" t="s">
        <v>1181</v>
      </c>
      <c r="ASF1" t="s">
        <v>1182</v>
      </c>
      <c r="ASG1" t="s">
        <v>1183</v>
      </c>
      <c r="ASH1" t="s">
        <v>1184</v>
      </c>
      <c r="ASI1" t="s">
        <v>1185</v>
      </c>
      <c r="ASJ1" t="s">
        <v>1186</v>
      </c>
      <c r="ASK1" t="s">
        <v>1187</v>
      </c>
      <c r="ASL1" t="s">
        <v>1188</v>
      </c>
      <c r="ASM1" t="s">
        <v>1189</v>
      </c>
      <c r="ASN1" t="s">
        <v>1190</v>
      </c>
      <c r="ASO1" t="s">
        <v>1191</v>
      </c>
      <c r="ASP1" t="s">
        <v>1192</v>
      </c>
      <c r="ASQ1" t="s">
        <v>1193</v>
      </c>
      <c r="ASR1" t="s">
        <v>1194</v>
      </c>
      <c r="ASS1" t="s">
        <v>1195</v>
      </c>
      <c r="AST1" t="s">
        <v>1196</v>
      </c>
      <c r="ASU1" t="s">
        <v>1197</v>
      </c>
      <c r="ASV1" t="s">
        <v>1198</v>
      </c>
      <c r="ASW1" t="s">
        <v>1199</v>
      </c>
      <c r="ASX1" t="s">
        <v>1200</v>
      </c>
      <c r="ASY1" t="s">
        <v>1201</v>
      </c>
      <c r="ASZ1" t="s">
        <v>1202</v>
      </c>
      <c r="ATA1" t="s">
        <v>1203</v>
      </c>
      <c r="ATB1" t="s">
        <v>1204</v>
      </c>
      <c r="ATC1" t="s">
        <v>1205</v>
      </c>
      <c r="ATD1" t="s">
        <v>1206</v>
      </c>
      <c r="ATE1" t="s">
        <v>1207</v>
      </c>
      <c r="ATF1" t="s">
        <v>1208</v>
      </c>
      <c r="ATG1" t="s">
        <v>1209</v>
      </c>
      <c r="ATH1" t="s">
        <v>1210</v>
      </c>
      <c r="ATI1" t="s">
        <v>1211</v>
      </c>
      <c r="ATJ1" t="s">
        <v>1212</v>
      </c>
      <c r="ATK1" t="s">
        <v>1213</v>
      </c>
      <c r="ATL1" t="s">
        <v>1214</v>
      </c>
      <c r="ATM1" t="s">
        <v>1215</v>
      </c>
      <c r="ATN1" t="s">
        <v>1216</v>
      </c>
      <c r="ATO1" t="s">
        <v>1217</v>
      </c>
      <c r="ATP1" t="s">
        <v>1218</v>
      </c>
      <c r="ATQ1" t="s">
        <v>1219</v>
      </c>
      <c r="ATR1" t="s">
        <v>1220</v>
      </c>
      <c r="ATS1" t="s">
        <v>1221</v>
      </c>
      <c r="ATT1" t="s">
        <v>1222</v>
      </c>
      <c r="ATU1" t="s">
        <v>1223</v>
      </c>
      <c r="ATV1" t="s">
        <v>1224</v>
      </c>
      <c r="ATW1" t="s">
        <v>1225</v>
      </c>
      <c r="ATX1" t="s">
        <v>1226</v>
      </c>
      <c r="ATY1" t="s">
        <v>1227</v>
      </c>
      <c r="ATZ1" t="s">
        <v>1228</v>
      </c>
      <c r="AUA1" t="s">
        <v>1229</v>
      </c>
      <c r="AUB1" t="s">
        <v>1230</v>
      </c>
      <c r="AUC1" t="s">
        <v>1231</v>
      </c>
      <c r="AUD1" t="s">
        <v>1232</v>
      </c>
      <c r="AUE1" t="s">
        <v>1233</v>
      </c>
      <c r="AUF1" t="s">
        <v>1234</v>
      </c>
      <c r="AUG1" t="s">
        <v>1235</v>
      </c>
      <c r="AUH1" t="s">
        <v>1236</v>
      </c>
      <c r="AUI1" t="s">
        <v>1237</v>
      </c>
      <c r="AUJ1" t="s">
        <v>1238</v>
      </c>
      <c r="AUK1" t="s">
        <v>1239</v>
      </c>
      <c r="AUL1" t="s">
        <v>1240</v>
      </c>
      <c r="AUM1" t="s">
        <v>1241</v>
      </c>
      <c r="AUN1" t="s">
        <v>1242</v>
      </c>
      <c r="AUO1" t="s">
        <v>1243</v>
      </c>
      <c r="AUP1" t="s">
        <v>1244</v>
      </c>
      <c r="AUQ1" t="s">
        <v>1245</v>
      </c>
      <c r="AUR1" t="s">
        <v>1246</v>
      </c>
      <c r="AUS1" t="s">
        <v>1247</v>
      </c>
      <c r="AUT1" t="s">
        <v>1248</v>
      </c>
      <c r="AUU1" t="s">
        <v>1249</v>
      </c>
      <c r="AUV1" t="s">
        <v>1250</v>
      </c>
      <c r="AUW1" t="s">
        <v>1251</v>
      </c>
      <c r="AUX1" t="s">
        <v>1252</v>
      </c>
      <c r="AUY1" t="s">
        <v>1253</v>
      </c>
      <c r="AUZ1" t="s">
        <v>1254</v>
      </c>
      <c r="AVA1" t="s">
        <v>1255</v>
      </c>
      <c r="AVB1" t="s">
        <v>1256</v>
      </c>
      <c r="AVC1" t="s">
        <v>1257</v>
      </c>
      <c r="AVD1" t="s">
        <v>1258</v>
      </c>
      <c r="AVE1" t="s">
        <v>1259</v>
      </c>
      <c r="AVF1" t="s">
        <v>1260</v>
      </c>
      <c r="AVG1" t="s">
        <v>1261</v>
      </c>
      <c r="AVH1" t="s">
        <v>1262</v>
      </c>
      <c r="AVI1" t="s">
        <v>1263</v>
      </c>
      <c r="AVJ1" t="s">
        <v>1264</v>
      </c>
      <c r="AVK1" t="s">
        <v>1265</v>
      </c>
      <c r="AVL1" t="s">
        <v>1266</v>
      </c>
      <c r="AVM1" t="s">
        <v>1267</v>
      </c>
      <c r="AVN1" t="s">
        <v>1268</v>
      </c>
      <c r="AVO1" t="s">
        <v>1269</v>
      </c>
      <c r="AVP1" t="s">
        <v>1270</v>
      </c>
      <c r="AVQ1" t="s">
        <v>1271</v>
      </c>
      <c r="AVR1" t="s">
        <v>1272</v>
      </c>
      <c r="AVS1" t="s">
        <v>1273</v>
      </c>
      <c r="AVT1" t="s">
        <v>1274</v>
      </c>
      <c r="AVU1" t="s">
        <v>1275</v>
      </c>
      <c r="AVV1" t="s">
        <v>1276</v>
      </c>
      <c r="AVW1" t="s">
        <v>1277</v>
      </c>
      <c r="AVX1" t="s">
        <v>1278</v>
      </c>
      <c r="AVY1" t="s">
        <v>1279</v>
      </c>
      <c r="AVZ1" t="s">
        <v>1280</v>
      </c>
      <c r="AWA1" t="s">
        <v>1281</v>
      </c>
      <c r="AWB1" t="s">
        <v>1282</v>
      </c>
      <c r="AWC1" t="s">
        <v>1283</v>
      </c>
      <c r="AWD1" t="s">
        <v>1284</v>
      </c>
      <c r="AWE1" t="s">
        <v>1285</v>
      </c>
      <c r="AWF1" t="s">
        <v>1286</v>
      </c>
      <c r="AWG1" t="s">
        <v>1287</v>
      </c>
      <c r="AWH1" t="s">
        <v>1288</v>
      </c>
      <c r="AWI1" t="s">
        <v>1289</v>
      </c>
      <c r="AWJ1" t="s">
        <v>1290</v>
      </c>
      <c r="AWK1" t="s">
        <v>1291</v>
      </c>
      <c r="AWL1" t="s">
        <v>1292</v>
      </c>
      <c r="AWM1" t="s">
        <v>1293</v>
      </c>
      <c r="AWN1" t="s">
        <v>1294</v>
      </c>
      <c r="AWO1" t="s">
        <v>1295</v>
      </c>
      <c r="AWP1" t="s">
        <v>1296</v>
      </c>
      <c r="AWQ1" t="s">
        <v>1297</v>
      </c>
      <c r="AWR1" t="s">
        <v>1298</v>
      </c>
      <c r="AWS1" t="s">
        <v>1299</v>
      </c>
      <c r="AWT1" t="s">
        <v>1300</v>
      </c>
      <c r="AWU1" t="s">
        <v>1301</v>
      </c>
      <c r="AWV1" t="s">
        <v>1302</v>
      </c>
      <c r="AWW1" t="s">
        <v>1303</v>
      </c>
      <c r="AWX1" t="s">
        <v>1304</v>
      </c>
      <c r="AWY1" t="s">
        <v>1305</v>
      </c>
      <c r="AWZ1" t="s">
        <v>1306</v>
      </c>
      <c r="AXA1" t="s">
        <v>1307</v>
      </c>
      <c r="AXB1" t="s">
        <v>1308</v>
      </c>
      <c r="AXC1" t="s">
        <v>1309</v>
      </c>
      <c r="AXD1" t="s">
        <v>1310</v>
      </c>
      <c r="AXE1" t="s">
        <v>1311</v>
      </c>
      <c r="AXF1" t="s">
        <v>1312</v>
      </c>
      <c r="AXG1" t="s">
        <v>1313</v>
      </c>
      <c r="AXH1" t="s">
        <v>1314</v>
      </c>
      <c r="AXI1" t="s">
        <v>1315</v>
      </c>
      <c r="AXJ1" t="s">
        <v>1316</v>
      </c>
      <c r="AXK1" t="s">
        <v>1317</v>
      </c>
      <c r="AXL1" t="s">
        <v>1318</v>
      </c>
      <c r="AXM1" t="s">
        <v>1319</v>
      </c>
      <c r="AXN1" t="s">
        <v>1320</v>
      </c>
      <c r="AXO1" t="s">
        <v>1321</v>
      </c>
      <c r="AXP1" t="s">
        <v>1322</v>
      </c>
      <c r="AXQ1" t="s">
        <v>1323</v>
      </c>
      <c r="AXR1" t="s">
        <v>1324</v>
      </c>
      <c r="AXS1" t="s">
        <v>1325</v>
      </c>
      <c r="AXT1" t="s">
        <v>1326</v>
      </c>
      <c r="AXU1" t="s">
        <v>1327</v>
      </c>
      <c r="AXV1" t="s">
        <v>1328</v>
      </c>
      <c r="AXW1" t="s">
        <v>1329</v>
      </c>
      <c r="AXX1" t="s">
        <v>1330</v>
      </c>
      <c r="AXY1" t="s">
        <v>1331</v>
      </c>
      <c r="AXZ1" t="s">
        <v>1332</v>
      </c>
      <c r="AYA1" t="s">
        <v>1333</v>
      </c>
      <c r="AYB1" t="s">
        <v>1334</v>
      </c>
      <c r="AYC1" t="s">
        <v>1335</v>
      </c>
      <c r="AYD1" t="s">
        <v>1336</v>
      </c>
      <c r="AYE1" t="s">
        <v>1337</v>
      </c>
      <c r="AYF1" t="s">
        <v>1338</v>
      </c>
      <c r="AYG1" t="s">
        <v>1339</v>
      </c>
      <c r="AYH1" t="s">
        <v>1340</v>
      </c>
      <c r="AYI1" t="s">
        <v>1341</v>
      </c>
      <c r="AYJ1" t="s">
        <v>1342</v>
      </c>
      <c r="AYK1" t="s">
        <v>1343</v>
      </c>
      <c r="AYL1" t="s">
        <v>1344</v>
      </c>
      <c r="AYM1" t="s">
        <v>1345</v>
      </c>
      <c r="AYN1" t="s">
        <v>1346</v>
      </c>
      <c r="AYO1" t="s">
        <v>1347</v>
      </c>
      <c r="AYP1" t="s">
        <v>1348</v>
      </c>
      <c r="AYQ1" t="s">
        <v>1349</v>
      </c>
      <c r="AYR1" t="s">
        <v>1350</v>
      </c>
      <c r="AYS1" t="s">
        <v>1351</v>
      </c>
      <c r="AYT1" t="s">
        <v>1352</v>
      </c>
      <c r="AYU1" t="s">
        <v>1353</v>
      </c>
      <c r="AYV1" t="s">
        <v>1354</v>
      </c>
      <c r="AYW1" t="s">
        <v>1355</v>
      </c>
      <c r="AYX1" t="s">
        <v>1356</v>
      </c>
      <c r="AYY1" t="s">
        <v>1357</v>
      </c>
      <c r="AYZ1" t="s">
        <v>1358</v>
      </c>
      <c r="AZA1" t="s">
        <v>1359</v>
      </c>
      <c r="AZB1" t="s">
        <v>1360</v>
      </c>
      <c r="AZC1" t="s">
        <v>1361</v>
      </c>
      <c r="AZD1" t="s">
        <v>1362</v>
      </c>
      <c r="AZE1" t="s">
        <v>1363</v>
      </c>
      <c r="AZF1" t="s">
        <v>1364</v>
      </c>
      <c r="AZG1" t="s">
        <v>1365</v>
      </c>
      <c r="AZH1" t="s">
        <v>1366</v>
      </c>
      <c r="AZI1" t="s">
        <v>1367</v>
      </c>
      <c r="AZJ1" t="s">
        <v>1368</v>
      </c>
      <c r="AZK1" t="s">
        <v>1369</v>
      </c>
      <c r="AZL1" t="s">
        <v>1370</v>
      </c>
      <c r="AZM1" t="s">
        <v>1371</v>
      </c>
      <c r="AZN1" t="s">
        <v>1372</v>
      </c>
      <c r="AZO1" t="s">
        <v>1373</v>
      </c>
      <c r="AZP1" t="s">
        <v>1374</v>
      </c>
      <c r="AZQ1" t="s">
        <v>1375</v>
      </c>
      <c r="AZR1" t="s">
        <v>1376</v>
      </c>
      <c r="AZS1" t="s">
        <v>1377</v>
      </c>
      <c r="AZT1" t="s">
        <v>1378</v>
      </c>
      <c r="AZU1" t="s">
        <v>1379</v>
      </c>
      <c r="AZV1" t="s">
        <v>1380</v>
      </c>
      <c r="AZW1" t="s">
        <v>1381</v>
      </c>
      <c r="AZX1" t="s">
        <v>1382</v>
      </c>
      <c r="AZY1" t="s">
        <v>1383</v>
      </c>
      <c r="AZZ1" t="s">
        <v>1384</v>
      </c>
      <c r="BAA1" t="s">
        <v>1385</v>
      </c>
      <c r="BAB1" t="s">
        <v>1386</v>
      </c>
      <c r="BAC1" t="s">
        <v>1387</v>
      </c>
      <c r="BAD1" t="s">
        <v>1388</v>
      </c>
      <c r="BAE1" t="s">
        <v>1389</v>
      </c>
      <c r="BAF1" t="s">
        <v>1390</v>
      </c>
      <c r="BAG1" t="s">
        <v>1391</v>
      </c>
      <c r="BAH1" t="s">
        <v>1392</v>
      </c>
      <c r="BAI1" t="s">
        <v>1393</v>
      </c>
      <c r="BAJ1" t="s">
        <v>1394</v>
      </c>
      <c r="BAK1" t="s">
        <v>1395</v>
      </c>
      <c r="BAL1" t="s">
        <v>1396</v>
      </c>
      <c r="BAM1" t="s">
        <v>1397</v>
      </c>
      <c r="BAN1" t="s">
        <v>1398</v>
      </c>
      <c r="BAO1" t="s">
        <v>1399</v>
      </c>
      <c r="BAP1" t="s">
        <v>1400</v>
      </c>
      <c r="BAQ1" t="s">
        <v>1401</v>
      </c>
      <c r="BAR1" t="s">
        <v>1402</v>
      </c>
      <c r="BAS1" t="s">
        <v>1403</v>
      </c>
      <c r="BAT1" t="s">
        <v>1404</v>
      </c>
      <c r="BAU1" t="s">
        <v>1405</v>
      </c>
      <c r="BAV1" t="s">
        <v>1406</v>
      </c>
      <c r="BAW1" t="s">
        <v>1407</v>
      </c>
      <c r="BAX1" t="s">
        <v>1408</v>
      </c>
      <c r="BAY1" t="s">
        <v>1409</v>
      </c>
      <c r="BAZ1" t="s">
        <v>1410</v>
      </c>
      <c r="BBA1" t="s">
        <v>1411</v>
      </c>
      <c r="BBB1" t="s">
        <v>1412</v>
      </c>
      <c r="BBC1" t="s">
        <v>1413</v>
      </c>
      <c r="BBD1" t="s">
        <v>1414</v>
      </c>
      <c r="BBE1" t="s">
        <v>1415</v>
      </c>
      <c r="BBF1" t="s">
        <v>1416</v>
      </c>
      <c r="BBG1" t="s">
        <v>1417</v>
      </c>
      <c r="BBH1" t="s">
        <v>1418</v>
      </c>
      <c r="BBI1" t="s">
        <v>1419</v>
      </c>
      <c r="BBJ1" t="s">
        <v>1420</v>
      </c>
      <c r="BBK1" t="s">
        <v>1421</v>
      </c>
      <c r="BBL1" t="s">
        <v>1422</v>
      </c>
      <c r="BBM1" t="s">
        <v>1423</v>
      </c>
      <c r="BBN1" t="s">
        <v>1424</v>
      </c>
      <c r="BBO1" t="s">
        <v>1425</v>
      </c>
      <c r="BBP1" t="s">
        <v>1426</v>
      </c>
      <c r="BBQ1" t="s">
        <v>1427</v>
      </c>
      <c r="BBR1" t="s">
        <v>1428</v>
      </c>
      <c r="BBS1" t="s">
        <v>1429</v>
      </c>
      <c r="BBT1" t="s">
        <v>1430</v>
      </c>
      <c r="BBU1" t="s">
        <v>1431</v>
      </c>
      <c r="BBV1" t="s">
        <v>1432</v>
      </c>
      <c r="BBW1" t="s">
        <v>1433</v>
      </c>
      <c r="BBX1" t="s">
        <v>1434</v>
      </c>
      <c r="BBY1" t="s">
        <v>1435</v>
      </c>
      <c r="BBZ1" t="s">
        <v>1436</v>
      </c>
      <c r="BCA1" t="s">
        <v>1437</v>
      </c>
      <c r="BCB1" t="s">
        <v>1438</v>
      </c>
      <c r="BCC1" t="s">
        <v>1439</v>
      </c>
      <c r="BCD1" t="s">
        <v>1440</v>
      </c>
      <c r="BCE1" t="s">
        <v>1441</v>
      </c>
      <c r="BCF1" t="s">
        <v>1442</v>
      </c>
      <c r="BCG1" t="s">
        <v>1443</v>
      </c>
      <c r="BCH1" t="s">
        <v>1444</v>
      </c>
      <c r="BCI1" t="s">
        <v>1445</v>
      </c>
      <c r="BCJ1" t="s">
        <v>1446</v>
      </c>
      <c r="BCK1" t="s">
        <v>1447</v>
      </c>
      <c r="BCL1" t="s">
        <v>1448</v>
      </c>
      <c r="BCM1" t="s">
        <v>1449</v>
      </c>
      <c r="BCN1" t="s">
        <v>1450</v>
      </c>
      <c r="BCO1" t="s">
        <v>1451</v>
      </c>
      <c r="BCP1" t="s">
        <v>1452</v>
      </c>
      <c r="BCQ1" t="s">
        <v>1453</v>
      </c>
      <c r="BCR1" t="s">
        <v>1454</v>
      </c>
      <c r="BCS1" t="s">
        <v>1455</v>
      </c>
      <c r="BCT1" t="s">
        <v>1456</v>
      </c>
      <c r="BCU1" t="s">
        <v>1457</v>
      </c>
      <c r="BCV1" t="s">
        <v>1458</v>
      </c>
      <c r="BCW1" t="s">
        <v>1459</v>
      </c>
      <c r="BCX1" t="s">
        <v>1460</v>
      </c>
      <c r="BCY1" t="s">
        <v>1461</v>
      </c>
      <c r="BCZ1" t="s">
        <v>1462</v>
      </c>
      <c r="BDA1" t="s">
        <v>1463</v>
      </c>
      <c r="BDB1" t="s">
        <v>1464</v>
      </c>
      <c r="BDC1" t="s">
        <v>1465</v>
      </c>
      <c r="BDD1" t="s">
        <v>1466</v>
      </c>
      <c r="BDE1" t="s">
        <v>1467</v>
      </c>
      <c r="BDF1" t="s">
        <v>1468</v>
      </c>
      <c r="BDG1" t="s">
        <v>1469</v>
      </c>
      <c r="BDH1" t="s">
        <v>1470</v>
      </c>
      <c r="BDI1" t="s">
        <v>1471</v>
      </c>
      <c r="BDJ1" t="s">
        <v>1472</v>
      </c>
      <c r="BDK1" t="s">
        <v>1473</v>
      </c>
      <c r="BDL1" t="s">
        <v>1474</v>
      </c>
      <c r="BDM1" t="s">
        <v>1475</v>
      </c>
      <c r="BDN1" t="s">
        <v>1476</v>
      </c>
      <c r="BDO1" t="s">
        <v>1477</v>
      </c>
      <c r="BDP1" t="s">
        <v>1478</v>
      </c>
      <c r="BDQ1" t="s">
        <v>1479</v>
      </c>
      <c r="BDR1" t="s">
        <v>1480</v>
      </c>
      <c r="BDS1" t="s">
        <v>1481</v>
      </c>
      <c r="BDT1" t="s">
        <v>1482</v>
      </c>
      <c r="BDU1" t="s">
        <v>1483</v>
      </c>
      <c r="BDV1" t="s">
        <v>1484</v>
      </c>
      <c r="BDW1" t="s">
        <v>1485</v>
      </c>
      <c r="BDX1" t="s">
        <v>1486</v>
      </c>
      <c r="BDY1" t="s">
        <v>1487</v>
      </c>
      <c r="BDZ1" t="s">
        <v>1488</v>
      </c>
      <c r="BEA1" t="s">
        <v>1489</v>
      </c>
      <c r="BEB1" t="s">
        <v>1490</v>
      </c>
      <c r="BEC1" t="s">
        <v>1491</v>
      </c>
      <c r="BED1" t="s">
        <v>1492</v>
      </c>
      <c r="BEE1" t="s">
        <v>1493</v>
      </c>
      <c r="BEF1" t="s">
        <v>1494</v>
      </c>
      <c r="BEG1" t="s">
        <v>1495</v>
      </c>
      <c r="BEH1" t="s">
        <v>1496</v>
      </c>
      <c r="BEI1" t="s">
        <v>1497</v>
      </c>
      <c r="BEJ1" t="s">
        <v>1498</v>
      </c>
      <c r="BEK1" t="s">
        <v>1499</v>
      </c>
      <c r="BEL1" t="s">
        <v>1500</v>
      </c>
      <c r="BEM1" t="s">
        <v>1501</v>
      </c>
      <c r="BEN1" t="s">
        <v>1502</v>
      </c>
      <c r="BEO1" t="s">
        <v>1503</v>
      </c>
      <c r="BEP1" t="s">
        <v>1504</v>
      </c>
      <c r="BEQ1" t="s">
        <v>1505</v>
      </c>
      <c r="BER1" t="s">
        <v>1506</v>
      </c>
      <c r="BES1" t="s">
        <v>1507</v>
      </c>
      <c r="BET1" t="s">
        <v>1508</v>
      </c>
      <c r="BEU1" t="s">
        <v>1509</v>
      </c>
      <c r="BEV1" t="s">
        <v>1510</v>
      </c>
      <c r="BEW1" t="s">
        <v>1511</v>
      </c>
      <c r="BEX1" t="s">
        <v>1512</v>
      </c>
      <c r="BEY1" t="s">
        <v>1513</v>
      </c>
      <c r="BEZ1" t="s">
        <v>1514</v>
      </c>
      <c r="BFA1" t="s">
        <v>1515</v>
      </c>
      <c r="BFB1" t="s">
        <v>1516</v>
      </c>
      <c r="BFC1" t="s">
        <v>1517</v>
      </c>
      <c r="BFD1" t="s">
        <v>1518</v>
      </c>
      <c r="BFE1" t="s">
        <v>1519</v>
      </c>
      <c r="BFF1" t="s">
        <v>1520</v>
      </c>
      <c r="BFG1" t="s">
        <v>1521</v>
      </c>
      <c r="BFH1" t="s">
        <v>1522</v>
      </c>
      <c r="BFI1" t="s">
        <v>1523</v>
      </c>
      <c r="BFJ1" t="s">
        <v>1524</v>
      </c>
      <c r="BFK1" t="s">
        <v>1525</v>
      </c>
      <c r="BFL1" t="s">
        <v>1526</v>
      </c>
      <c r="BFM1" t="s">
        <v>1527</v>
      </c>
      <c r="BFN1" t="s">
        <v>1528</v>
      </c>
      <c r="BFO1" t="s">
        <v>1529</v>
      </c>
      <c r="BFP1" t="s">
        <v>1530</v>
      </c>
      <c r="BFQ1" t="s">
        <v>1531</v>
      </c>
      <c r="BFR1" t="s">
        <v>1532</v>
      </c>
      <c r="BFS1" t="s">
        <v>1533</v>
      </c>
      <c r="BFT1" t="s">
        <v>1534</v>
      </c>
      <c r="BFU1" t="s">
        <v>1535</v>
      </c>
      <c r="BFV1" t="s">
        <v>1536</v>
      </c>
      <c r="BFW1" t="s">
        <v>1537</v>
      </c>
      <c r="BFX1" t="s">
        <v>1538</v>
      </c>
      <c r="BFY1" t="s">
        <v>1539</v>
      </c>
      <c r="BFZ1" t="s">
        <v>1540</v>
      </c>
      <c r="BGA1" t="s">
        <v>1541</v>
      </c>
      <c r="BGB1" t="s">
        <v>1542</v>
      </c>
      <c r="BGC1" t="s">
        <v>1543</v>
      </c>
      <c r="BGD1" t="s">
        <v>1544</v>
      </c>
      <c r="BGE1" t="s">
        <v>1545</v>
      </c>
      <c r="BGF1" t="s">
        <v>1546</v>
      </c>
      <c r="BGG1" t="s">
        <v>1547</v>
      </c>
      <c r="BGH1" t="s">
        <v>1548</v>
      </c>
      <c r="BGI1" t="s">
        <v>1549</v>
      </c>
      <c r="BGJ1" t="s">
        <v>1550</v>
      </c>
      <c r="BGK1" t="s">
        <v>1551</v>
      </c>
      <c r="BGL1" t="s">
        <v>1552</v>
      </c>
      <c r="BGM1" t="s">
        <v>1553</v>
      </c>
      <c r="BGN1" t="s">
        <v>1554</v>
      </c>
      <c r="BGO1" t="s">
        <v>1555</v>
      </c>
      <c r="BGP1" t="s">
        <v>1556</v>
      </c>
      <c r="BGQ1" t="s">
        <v>1557</v>
      </c>
      <c r="BGR1" t="s">
        <v>1558</v>
      </c>
      <c r="BGS1" t="s">
        <v>1559</v>
      </c>
      <c r="BGT1" t="s">
        <v>1560</v>
      </c>
      <c r="BGU1" t="s">
        <v>1561</v>
      </c>
      <c r="BGV1" t="s">
        <v>1562</v>
      </c>
      <c r="BGW1" t="s">
        <v>1563</v>
      </c>
      <c r="BGX1" t="s">
        <v>1564</v>
      </c>
      <c r="BGY1" t="s">
        <v>1565</v>
      </c>
      <c r="BGZ1" t="s">
        <v>1566</v>
      </c>
      <c r="BHA1" t="s">
        <v>1567</v>
      </c>
      <c r="BHB1" t="s">
        <v>1568</v>
      </c>
      <c r="BHC1" t="s">
        <v>1569</v>
      </c>
      <c r="BHD1" t="s">
        <v>1570</v>
      </c>
      <c r="BHE1" t="s">
        <v>1571</v>
      </c>
      <c r="BHF1" t="s">
        <v>1572</v>
      </c>
      <c r="BHG1" t="s">
        <v>1573</v>
      </c>
      <c r="BHH1" t="s">
        <v>1574</v>
      </c>
      <c r="BHI1" t="s">
        <v>1575</v>
      </c>
      <c r="BHJ1" t="s">
        <v>1576</v>
      </c>
      <c r="BHK1" t="s">
        <v>1577</v>
      </c>
      <c r="BHL1" t="s">
        <v>1578</v>
      </c>
      <c r="BHM1" t="s">
        <v>1579</v>
      </c>
      <c r="BHN1" t="s">
        <v>1580</v>
      </c>
      <c r="BHO1" t="s">
        <v>1581</v>
      </c>
      <c r="BHP1" t="s">
        <v>1582</v>
      </c>
      <c r="BHQ1" t="s">
        <v>1583</v>
      </c>
      <c r="BHR1" t="s">
        <v>1584</v>
      </c>
      <c r="BHS1" t="s">
        <v>1585</v>
      </c>
      <c r="BHT1" t="s">
        <v>1586</v>
      </c>
      <c r="BHU1" t="s">
        <v>1587</v>
      </c>
      <c r="BHV1" t="s">
        <v>1588</v>
      </c>
      <c r="BHW1" t="s">
        <v>1589</v>
      </c>
      <c r="BHX1" t="s">
        <v>1590</v>
      </c>
      <c r="BHY1" t="s">
        <v>1591</v>
      </c>
      <c r="BHZ1" t="s">
        <v>1592</v>
      </c>
      <c r="BIA1" t="s">
        <v>1593</v>
      </c>
      <c r="BIB1" t="s">
        <v>1594</v>
      </c>
      <c r="BIC1" t="s">
        <v>1595</v>
      </c>
      <c r="BID1" t="s">
        <v>1596</v>
      </c>
      <c r="BIE1" t="s">
        <v>1597</v>
      </c>
      <c r="BIF1" t="s">
        <v>1598</v>
      </c>
      <c r="BIG1" t="s">
        <v>1599</v>
      </c>
      <c r="BIH1" t="s">
        <v>1600</v>
      </c>
      <c r="BII1" t="s">
        <v>1601</v>
      </c>
      <c r="BIJ1" t="s">
        <v>1602</v>
      </c>
      <c r="BIK1" t="s">
        <v>1603</v>
      </c>
      <c r="BIL1" t="s">
        <v>1604</v>
      </c>
      <c r="BIM1" t="s">
        <v>1605</v>
      </c>
      <c r="BIN1" t="s">
        <v>1606</v>
      </c>
      <c r="BIO1" t="s">
        <v>1607</v>
      </c>
      <c r="BIP1" t="s">
        <v>1608</v>
      </c>
      <c r="BIQ1" t="s">
        <v>1609</v>
      </c>
      <c r="BIR1" t="s">
        <v>1610</v>
      </c>
      <c r="BIS1" t="s">
        <v>1611</v>
      </c>
      <c r="BIT1" t="s">
        <v>1612</v>
      </c>
      <c r="BIU1" t="s">
        <v>1613</v>
      </c>
      <c r="BIV1" t="s">
        <v>1614</v>
      </c>
      <c r="BIW1" t="s">
        <v>1615</v>
      </c>
      <c r="BIX1" t="s">
        <v>1616</v>
      </c>
      <c r="BIY1" t="s">
        <v>1617</v>
      </c>
      <c r="BIZ1" t="s">
        <v>1618</v>
      </c>
      <c r="BJA1" t="s">
        <v>1619</v>
      </c>
      <c r="BJB1" t="s">
        <v>1620</v>
      </c>
      <c r="BJC1" t="s">
        <v>1621</v>
      </c>
      <c r="BJD1" t="s">
        <v>1622</v>
      </c>
      <c r="BJE1" t="s">
        <v>1623</v>
      </c>
      <c r="BJF1" t="s">
        <v>1624</v>
      </c>
      <c r="BJG1" t="s">
        <v>1625</v>
      </c>
      <c r="BJH1" t="s">
        <v>1626</v>
      </c>
      <c r="BJI1" t="s">
        <v>1627</v>
      </c>
      <c r="BJJ1" t="s">
        <v>1628</v>
      </c>
      <c r="BJK1" t="s">
        <v>1629</v>
      </c>
      <c r="BJL1" t="s">
        <v>1630</v>
      </c>
      <c r="BJM1" t="s">
        <v>1631</v>
      </c>
      <c r="BJN1" t="s">
        <v>1632</v>
      </c>
      <c r="BJO1" t="s">
        <v>1633</v>
      </c>
      <c r="BJP1" t="s">
        <v>1634</v>
      </c>
      <c r="BJQ1" t="s">
        <v>1635</v>
      </c>
      <c r="BJR1" t="s">
        <v>1636</v>
      </c>
      <c r="BJS1" t="s">
        <v>1637</v>
      </c>
      <c r="BJT1" t="s">
        <v>1638</v>
      </c>
      <c r="BJU1" t="s">
        <v>1639</v>
      </c>
      <c r="BJV1" t="s">
        <v>1640</v>
      </c>
      <c r="BJW1" t="s">
        <v>1641</v>
      </c>
      <c r="BJX1" t="s">
        <v>1642</v>
      </c>
      <c r="BJY1" t="s">
        <v>1643</v>
      </c>
      <c r="BJZ1" t="s">
        <v>1644</v>
      </c>
      <c r="BKA1" t="s">
        <v>1645</v>
      </c>
      <c r="BKB1" t="s">
        <v>1646</v>
      </c>
      <c r="BKC1" t="s">
        <v>1647</v>
      </c>
      <c r="BKD1" t="s">
        <v>1648</v>
      </c>
      <c r="BKE1" t="s">
        <v>1649</v>
      </c>
      <c r="BKF1" t="s">
        <v>1650</v>
      </c>
      <c r="BKG1" t="s">
        <v>1651</v>
      </c>
      <c r="BKH1" t="s">
        <v>1652</v>
      </c>
      <c r="BKI1" t="s">
        <v>1653</v>
      </c>
      <c r="BKJ1" t="s">
        <v>1654</v>
      </c>
      <c r="BKK1" t="s">
        <v>1655</v>
      </c>
      <c r="BKL1" t="s">
        <v>1656</v>
      </c>
      <c r="BKM1" t="s">
        <v>1657</v>
      </c>
      <c r="BKN1" t="s">
        <v>1658</v>
      </c>
      <c r="BKO1" t="s">
        <v>1659</v>
      </c>
      <c r="BKP1" t="s">
        <v>1660</v>
      </c>
      <c r="BKQ1" t="s">
        <v>1661</v>
      </c>
      <c r="BKR1" t="s">
        <v>1662</v>
      </c>
      <c r="BKS1" t="s">
        <v>1663</v>
      </c>
      <c r="BKT1" t="s">
        <v>1664</v>
      </c>
      <c r="BKU1" t="s">
        <v>1665</v>
      </c>
      <c r="BKV1" t="s">
        <v>1666</v>
      </c>
      <c r="BKW1" t="s">
        <v>1667</v>
      </c>
      <c r="BKX1" t="s">
        <v>1668</v>
      </c>
      <c r="BKY1" t="s">
        <v>1669</v>
      </c>
      <c r="BKZ1" t="s">
        <v>1670</v>
      </c>
      <c r="BLA1" t="s">
        <v>1671</v>
      </c>
      <c r="BLB1" t="s">
        <v>1672</v>
      </c>
      <c r="BLC1" t="s">
        <v>1673</v>
      </c>
      <c r="BLD1" t="s">
        <v>1674</v>
      </c>
      <c r="BLE1" t="s">
        <v>1675</v>
      </c>
      <c r="BLF1" t="s">
        <v>1676</v>
      </c>
      <c r="BLG1" t="s">
        <v>1677</v>
      </c>
      <c r="BLH1" t="s">
        <v>1678</v>
      </c>
      <c r="BLI1" t="s">
        <v>1679</v>
      </c>
      <c r="BLJ1" t="s">
        <v>1680</v>
      </c>
      <c r="BLK1" t="s">
        <v>1681</v>
      </c>
      <c r="BLL1" t="s">
        <v>1682</v>
      </c>
      <c r="BLM1" t="s">
        <v>1683</v>
      </c>
      <c r="BLN1" t="s">
        <v>1684</v>
      </c>
      <c r="BLO1" t="s">
        <v>1685</v>
      </c>
      <c r="BLP1" t="s">
        <v>1686</v>
      </c>
      <c r="BLQ1" t="s">
        <v>1687</v>
      </c>
      <c r="BLR1" t="s">
        <v>1688</v>
      </c>
      <c r="BLS1" t="s">
        <v>1689</v>
      </c>
      <c r="BLT1" t="s">
        <v>1690</v>
      </c>
      <c r="BLU1" t="s">
        <v>1691</v>
      </c>
      <c r="BLV1" t="s">
        <v>1692</v>
      </c>
      <c r="BLW1" t="s">
        <v>1693</v>
      </c>
      <c r="BLX1" t="s">
        <v>1694</v>
      </c>
      <c r="BLY1" t="s">
        <v>1695</v>
      </c>
      <c r="BLZ1" t="s">
        <v>1696</v>
      </c>
      <c r="BMA1" t="s">
        <v>1697</v>
      </c>
      <c r="BMB1" t="s">
        <v>1698</v>
      </c>
      <c r="BMC1" t="s">
        <v>1699</v>
      </c>
      <c r="BMD1" t="s">
        <v>1700</v>
      </c>
      <c r="BME1" t="s">
        <v>1701</v>
      </c>
      <c r="BMF1" t="s">
        <v>1702</v>
      </c>
      <c r="BMG1" t="s">
        <v>1703</v>
      </c>
      <c r="BMH1" t="s">
        <v>1704</v>
      </c>
      <c r="BMI1" t="s">
        <v>1705</v>
      </c>
      <c r="BMJ1" t="s">
        <v>1706</v>
      </c>
      <c r="BMK1" t="s">
        <v>1707</v>
      </c>
      <c r="BML1" t="s">
        <v>1708</v>
      </c>
      <c r="BMM1" t="s">
        <v>1709</v>
      </c>
      <c r="BMN1" t="s">
        <v>1710</v>
      </c>
      <c r="BMO1" t="s">
        <v>1711</v>
      </c>
      <c r="BMP1" t="s">
        <v>1712</v>
      </c>
      <c r="BMQ1" t="s">
        <v>1713</v>
      </c>
      <c r="BMR1" t="s">
        <v>1714</v>
      </c>
      <c r="BMS1" t="s">
        <v>1715</v>
      </c>
      <c r="BMT1" t="s">
        <v>1716</v>
      </c>
      <c r="BMU1" t="s">
        <v>1717</v>
      </c>
      <c r="BMV1" t="s">
        <v>1718</v>
      </c>
      <c r="BMW1" t="s">
        <v>1719</v>
      </c>
      <c r="BMX1" t="s">
        <v>1720</v>
      </c>
      <c r="BMY1" t="s">
        <v>1721</v>
      </c>
      <c r="BMZ1" t="s">
        <v>1722</v>
      </c>
      <c r="BNA1" t="s">
        <v>1723</v>
      </c>
      <c r="BNB1" t="s">
        <v>1724</v>
      </c>
      <c r="BNC1" t="s">
        <v>1725</v>
      </c>
      <c r="BND1" t="s">
        <v>1726</v>
      </c>
      <c r="BNE1" t="s">
        <v>1727</v>
      </c>
      <c r="BNF1" t="s">
        <v>1728</v>
      </c>
      <c r="BNG1" t="s">
        <v>1729</v>
      </c>
      <c r="BNH1" t="s">
        <v>1730</v>
      </c>
      <c r="BNI1" t="s">
        <v>1731</v>
      </c>
      <c r="BNJ1" t="s">
        <v>1732</v>
      </c>
      <c r="BNK1" t="s">
        <v>1733</v>
      </c>
      <c r="BNL1" t="s">
        <v>1734</v>
      </c>
      <c r="BNM1" t="s">
        <v>1735</v>
      </c>
      <c r="BNN1" t="s">
        <v>1736</v>
      </c>
      <c r="BNO1" t="s">
        <v>1737</v>
      </c>
      <c r="BNP1" t="s">
        <v>1738</v>
      </c>
      <c r="BNQ1" t="s">
        <v>1739</v>
      </c>
      <c r="BNR1" t="s">
        <v>1740</v>
      </c>
      <c r="BNS1" t="s">
        <v>1741</v>
      </c>
      <c r="BNT1" t="s">
        <v>1742</v>
      </c>
      <c r="BNU1" t="s">
        <v>1743</v>
      </c>
      <c r="BNV1" t="s">
        <v>1744</v>
      </c>
      <c r="BNW1" t="s">
        <v>1745</v>
      </c>
      <c r="BNX1" t="s">
        <v>1746</v>
      </c>
      <c r="BNY1" t="s">
        <v>1747</v>
      </c>
      <c r="BNZ1" t="s">
        <v>1748</v>
      </c>
      <c r="BOA1" t="s">
        <v>1749</v>
      </c>
      <c r="BOB1" t="s">
        <v>1750</v>
      </c>
      <c r="BOC1" t="s">
        <v>1751</v>
      </c>
      <c r="BOD1" t="s">
        <v>1752</v>
      </c>
      <c r="BOE1" t="s">
        <v>1753</v>
      </c>
      <c r="BOF1" t="s">
        <v>1754</v>
      </c>
      <c r="BOG1" t="s">
        <v>1755</v>
      </c>
      <c r="BOH1" t="s">
        <v>1756</v>
      </c>
      <c r="BOI1" t="s">
        <v>1757</v>
      </c>
      <c r="BOJ1" t="s">
        <v>1758</v>
      </c>
      <c r="BOK1" t="s">
        <v>1759</v>
      </c>
      <c r="BOL1" t="s">
        <v>1760</v>
      </c>
      <c r="BOM1" t="s">
        <v>1761</v>
      </c>
      <c r="BON1" t="s">
        <v>1762</v>
      </c>
      <c r="BOO1" t="s">
        <v>1763</v>
      </c>
      <c r="BOP1" t="s">
        <v>1764</v>
      </c>
      <c r="BOQ1" t="s">
        <v>1765</v>
      </c>
      <c r="BOR1" t="s">
        <v>1766</v>
      </c>
      <c r="BOS1" t="s">
        <v>1767</v>
      </c>
      <c r="BOT1" t="s">
        <v>1768</v>
      </c>
      <c r="BOU1" t="s">
        <v>1769</v>
      </c>
      <c r="BOV1" t="s">
        <v>1770</v>
      </c>
      <c r="BOW1" t="s">
        <v>1771</v>
      </c>
      <c r="BOX1" t="s">
        <v>1772</v>
      </c>
      <c r="BOY1" t="s">
        <v>1773</v>
      </c>
      <c r="BOZ1" t="s">
        <v>1774</v>
      </c>
      <c r="BPA1" t="s">
        <v>1775</v>
      </c>
      <c r="BPB1" t="s">
        <v>1776</v>
      </c>
      <c r="BPC1" t="s">
        <v>1777</v>
      </c>
      <c r="BPD1" t="s">
        <v>1778</v>
      </c>
      <c r="BPE1" t="s">
        <v>1779</v>
      </c>
      <c r="BPF1" t="s">
        <v>1780</v>
      </c>
      <c r="BPG1" t="s">
        <v>1781</v>
      </c>
      <c r="BPH1" t="s">
        <v>1782</v>
      </c>
      <c r="BPI1" t="s">
        <v>1783</v>
      </c>
      <c r="BPJ1" t="s">
        <v>1784</v>
      </c>
      <c r="BPK1" t="s">
        <v>1785</v>
      </c>
      <c r="BPL1" t="s">
        <v>1786</v>
      </c>
      <c r="BPM1" t="s">
        <v>1787</v>
      </c>
      <c r="BPN1" t="s">
        <v>1788</v>
      </c>
      <c r="BPO1" t="s">
        <v>1789</v>
      </c>
      <c r="BPP1" t="s">
        <v>1790</v>
      </c>
      <c r="BPQ1" t="s">
        <v>1791</v>
      </c>
      <c r="BPR1" t="s">
        <v>1792</v>
      </c>
      <c r="BPS1" t="s">
        <v>1793</v>
      </c>
      <c r="BPT1" t="s">
        <v>1794</v>
      </c>
      <c r="BPU1" t="s">
        <v>1795</v>
      </c>
      <c r="BPV1" t="s">
        <v>1796</v>
      </c>
      <c r="BPW1" t="s">
        <v>1797</v>
      </c>
      <c r="BPX1" t="s">
        <v>1798</v>
      </c>
      <c r="BPY1" t="s">
        <v>1799</v>
      </c>
      <c r="BPZ1" t="s">
        <v>1800</v>
      </c>
      <c r="BQA1" t="s">
        <v>1801</v>
      </c>
      <c r="BQB1" t="s">
        <v>1802</v>
      </c>
      <c r="BQC1" t="s">
        <v>1803</v>
      </c>
      <c r="BQD1" t="s">
        <v>1804</v>
      </c>
      <c r="BQE1" t="s">
        <v>1805</v>
      </c>
      <c r="BQF1" t="s">
        <v>1806</v>
      </c>
      <c r="BQG1" t="s">
        <v>1807</v>
      </c>
      <c r="BQH1" t="s">
        <v>1808</v>
      </c>
      <c r="BQI1" t="s">
        <v>1809</v>
      </c>
      <c r="BQJ1" t="s">
        <v>1810</v>
      </c>
      <c r="BQK1" t="s">
        <v>1811</v>
      </c>
      <c r="BQL1" t="s">
        <v>1812</v>
      </c>
      <c r="BQM1" t="s">
        <v>1813</v>
      </c>
      <c r="BQN1" t="s">
        <v>1814</v>
      </c>
      <c r="BQO1" t="s">
        <v>1815</v>
      </c>
      <c r="BQP1" t="s">
        <v>1816</v>
      </c>
      <c r="BQQ1" t="s">
        <v>1817</v>
      </c>
      <c r="BQR1" t="s">
        <v>1818</v>
      </c>
      <c r="BQS1" t="s">
        <v>1819</v>
      </c>
      <c r="BQT1" t="s">
        <v>1820</v>
      </c>
      <c r="BQU1" t="s">
        <v>1821</v>
      </c>
      <c r="BQV1" t="s">
        <v>1822</v>
      </c>
      <c r="BQW1" t="s">
        <v>1823</v>
      </c>
      <c r="BQX1" t="s">
        <v>1824</v>
      </c>
      <c r="BQY1" t="s">
        <v>1825</v>
      </c>
      <c r="BQZ1" t="s">
        <v>1826</v>
      </c>
      <c r="BRA1" t="s">
        <v>1827</v>
      </c>
      <c r="BRB1" t="s">
        <v>1828</v>
      </c>
      <c r="BRC1" t="s">
        <v>1829</v>
      </c>
      <c r="BRD1" t="s">
        <v>1830</v>
      </c>
      <c r="BRE1" t="s">
        <v>1831</v>
      </c>
      <c r="BRF1" t="s">
        <v>1832</v>
      </c>
      <c r="BRG1" t="s">
        <v>1833</v>
      </c>
      <c r="BRH1" t="s">
        <v>1834</v>
      </c>
      <c r="BRI1" t="s">
        <v>1835</v>
      </c>
      <c r="BRJ1" t="s">
        <v>1836</v>
      </c>
      <c r="BRK1" t="s">
        <v>1837</v>
      </c>
      <c r="BRL1" t="s">
        <v>1838</v>
      </c>
      <c r="BRM1" t="s">
        <v>1839</v>
      </c>
      <c r="BRN1" t="s">
        <v>1840</v>
      </c>
      <c r="BRO1" t="s">
        <v>1841</v>
      </c>
      <c r="BRP1" t="s">
        <v>1842</v>
      </c>
      <c r="BRQ1" t="s">
        <v>1843</v>
      </c>
      <c r="BRR1" t="s">
        <v>1844</v>
      </c>
      <c r="BRS1" t="s">
        <v>1845</v>
      </c>
      <c r="BRT1" t="s">
        <v>1846</v>
      </c>
      <c r="BRU1" t="s">
        <v>1847</v>
      </c>
      <c r="BRV1" t="s">
        <v>1848</v>
      </c>
      <c r="BRW1" t="s">
        <v>1849</v>
      </c>
      <c r="BRX1" t="s">
        <v>1850</v>
      </c>
      <c r="BRY1" t="s">
        <v>1851</v>
      </c>
      <c r="BRZ1" t="s">
        <v>1852</v>
      </c>
      <c r="BSA1" t="s">
        <v>1853</v>
      </c>
      <c r="BSB1" t="s">
        <v>1854</v>
      </c>
      <c r="BSC1" t="s">
        <v>1855</v>
      </c>
      <c r="BSD1" t="s">
        <v>1856</v>
      </c>
      <c r="BSE1" t="s">
        <v>1857</v>
      </c>
      <c r="BSF1" t="s">
        <v>1858</v>
      </c>
      <c r="BSG1" t="s">
        <v>1859</v>
      </c>
      <c r="BSH1" t="s">
        <v>1860</v>
      </c>
      <c r="BSI1" t="s">
        <v>1861</v>
      </c>
      <c r="BSJ1" t="s">
        <v>1862</v>
      </c>
      <c r="BSK1" t="s">
        <v>1863</v>
      </c>
      <c r="BSL1" t="s">
        <v>1864</v>
      </c>
      <c r="BSM1" t="s">
        <v>1865</v>
      </c>
      <c r="BSN1" t="s">
        <v>1866</v>
      </c>
      <c r="BSO1" t="s">
        <v>1867</v>
      </c>
      <c r="BSP1" t="s">
        <v>1868</v>
      </c>
      <c r="BSQ1" t="s">
        <v>1869</v>
      </c>
      <c r="BSR1" t="s">
        <v>1870</v>
      </c>
      <c r="BSS1" t="s">
        <v>1871</v>
      </c>
      <c r="BST1" t="s">
        <v>1872</v>
      </c>
      <c r="BSU1" t="s">
        <v>1873</v>
      </c>
      <c r="BSV1" t="s">
        <v>1874</v>
      </c>
      <c r="BSW1" t="s">
        <v>1875</v>
      </c>
      <c r="BSX1" t="s">
        <v>1876</v>
      </c>
      <c r="BSY1" t="s">
        <v>1877</v>
      </c>
      <c r="BSZ1" t="s">
        <v>1878</v>
      </c>
      <c r="BTA1" t="s">
        <v>1879</v>
      </c>
      <c r="BTB1" t="s">
        <v>1880</v>
      </c>
      <c r="BTC1" t="s">
        <v>1881</v>
      </c>
      <c r="BTD1" t="s">
        <v>1882</v>
      </c>
      <c r="BTE1" t="s">
        <v>1883</v>
      </c>
      <c r="BTF1" t="s">
        <v>1884</v>
      </c>
      <c r="BTG1" t="s">
        <v>1885</v>
      </c>
      <c r="BTH1" t="s">
        <v>1886</v>
      </c>
      <c r="BTI1" t="s">
        <v>1887</v>
      </c>
      <c r="BTJ1" t="s">
        <v>1888</v>
      </c>
      <c r="BTK1" t="s">
        <v>1889</v>
      </c>
      <c r="BTL1" t="s">
        <v>1890</v>
      </c>
      <c r="BTM1" t="s">
        <v>1891</v>
      </c>
      <c r="BTN1" t="s">
        <v>1892</v>
      </c>
      <c r="BTO1" t="s">
        <v>1893</v>
      </c>
      <c r="BTP1" t="s">
        <v>1894</v>
      </c>
      <c r="BTQ1" t="s">
        <v>1895</v>
      </c>
      <c r="BTR1" t="s">
        <v>1896</v>
      </c>
      <c r="BTS1" t="s">
        <v>1897</v>
      </c>
      <c r="BTT1" t="s">
        <v>1898</v>
      </c>
      <c r="BTU1" t="s">
        <v>1899</v>
      </c>
      <c r="BTV1" t="s">
        <v>1900</v>
      </c>
      <c r="BTW1" t="s">
        <v>1901</v>
      </c>
      <c r="BTX1" t="s">
        <v>1902</v>
      </c>
      <c r="BTY1" t="s">
        <v>1903</v>
      </c>
      <c r="BTZ1" t="s">
        <v>1904</v>
      </c>
      <c r="BUA1" t="s">
        <v>1905</v>
      </c>
      <c r="BUB1" t="s">
        <v>1906</v>
      </c>
      <c r="BUC1" t="s">
        <v>1907</v>
      </c>
      <c r="BUD1" t="s">
        <v>1908</v>
      </c>
      <c r="BUE1" t="s">
        <v>1909</v>
      </c>
      <c r="BUF1" t="s">
        <v>1910</v>
      </c>
      <c r="BUG1" t="s">
        <v>1911</v>
      </c>
      <c r="BUH1" t="s">
        <v>1912</v>
      </c>
      <c r="BUI1" t="s">
        <v>1913</v>
      </c>
      <c r="BUJ1" t="s">
        <v>1914</v>
      </c>
      <c r="BUK1" t="s">
        <v>1915</v>
      </c>
      <c r="BUL1" t="s">
        <v>1916</v>
      </c>
      <c r="BUM1" t="s">
        <v>1917</v>
      </c>
      <c r="BUN1" t="s">
        <v>1918</v>
      </c>
      <c r="BUO1" t="s">
        <v>1919</v>
      </c>
      <c r="BUP1" t="s">
        <v>1920</v>
      </c>
      <c r="BUQ1" t="s">
        <v>1921</v>
      </c>
      <c r="BUR1" t="s">
        <v>1922</v>
      </c>
      <c r="BUS1" t="s">
        <v>1923</v>
      </c>
      <c r="BUT1" t="s">
        <v>1924</v>
      </c>
      <c r="BUU1" t="s">
        <v>1925</v>
      </c>
      <c r="BUV1" t="s">
        <v>1926</v>
      </c>
      <c r="BUW1" t="s">
        <v>1927</v>
      </c>
      <c r="BUX1" t="s">
        <v>1928</v>
      </c>
      <c r="BUY1" t="s">
        <v>1929</v>
      </c>
      <c r="BUZ1" t="s">
        <v>1930</v>
      </c>
      <c r="BVA1" t="s">
        <v>1931</v>
      </c>
      <c r="BVB1" t="s">
        <v>1932</v>
      </c>
      <c r="BVC1" t="s">
        <v>1933</v>
      </c>
      <c r="BVD1" t="s">
        <v>1934</v>
      </c>
      <c r="BVE1" t="s">
        <v>1935</v>
      </c>
      <c r="BVF1" t="s">
        <v>1936</v>
      </c>
      <c r="BVG1" t="s">
        <v>1937</v>
      </c>
      <c r="BVH1" t="s">
        <v>1938</v>
      </c>
      <c r="BVI1" t="s">
        <v>1939</v>
      </c>
      <c r="BVJ1" t="s">
        <v>1940</v>
      </c>
      <c r="BVK1" t="s">
        <v>1941</v>
      </c>
      <c r="BVL1" t="s">
        <v>1942</v>
      </c>
      <c r="BVM1" t="s">
        <v>1943</v>
      </c>
      <c r="BVN1" t="s">
        <v>1944</v>
      </c>
      <c r="BVO1" t="s">
        <v>1945</v>
      </c>
      <c r="BVP1" t="s">
        <v>1946</v>
      </c>
      <c r="BVQ1" t="s">
        <v>1947</v>
      </c>
      <c r="BVR1" t="s">
        <v>1948</v>
      </c>
      <c r="BVS1" t="s">
        <v>1949</v>
      </c>
      <c r="BVT1" t="s">
        <v>1950</v>
      </c>
      <c r="BVU1" t="s">
        <v>1951</v>
      </c>
      <c r="BVV1" t="s">
        <v>1952</v>
      </c>
      <c r="BVW1" t="s">
        <v>1953</v>
      </c>
      <c r="BVX1" t="s">
        <v>1954</v>
      </c>
      <c r="BVY1" t="s">
        <v>1955</v>
      </c>
      <c r="BVZ1" t="s">
        <v>1956</v>
      </c>
      <c r="BWA1" t="s">
        <v>1957</v>
      </c>
      <c r="BWB1" t="s">
        <v>1958</v>
      </c>
      <c r="BWC1" t="s">
        <v>1959</v>
      </c>
      <c r="BWD1" t="s">
        <v>1960</v>
      </c>
      <c r="BWE1" t="s">
        <v>1961</v>
      </c>
      <c r="BWF1" t="s">
        <v>1962</v>
      </c>
      <c r="BWG1" t="s">
        <v>1963</v>
      </c>
      <c r="BWH1" t="s">
        <v>1964</v>
      </c>
      <c r="BWI1" t="s">
        <v>1965</v>
      </c>
      <c r="BWJ1" t="s">
        <v>1966</v>
      </c>
      <c r="BWK1" t="s">
        <v>1967</v>
      </c>
      <c r="BWL1" t="s">
        <v>1968</v>
      </c>
      <c r="BWM1" t="s">
        <v>1969</v>
      </c>
      <c r="BWN1" t="s">
        <v>1970</v>
      </c>
      <c r="BWO1" t="s">
        <v>1971</v>
      </c>
      <c r="BWP1" t="s">
        <v>1972</v>
      </c>
      <c r="BWQ1" t="s">
        <v>1973</v>
      </c>
      <c r="BWR1" t="s">
        <v>1974</v>
      </c>
      <c r="BWS1" t="s">
        <v>1975</v>
      </c>
      <c r="BWT1" t="s">
        <v>1976</v>
      </c>
      <c r="BWU1" t="s">
        <v>1977</v>
      </c>
      <c r="BWV1" t="s">
        <v>1978</v>
      </c>
      <c r="BWW1" t="s">
        <v>1979</v>
      </c>
      <c r="BWX1" t="s">
        <v>1980</v>
      </c>
      <c r="BWY1" t="s">
        <v>1981</v>
      </c>
      <c r="BWZ1" t="s">
        <v>1982</v>
      </c>
      <c r="BXA1" t="s">
        <v>1983</v>
      </c>
      <c r="BXB1" t="s">
        <v>1984</v>
      </c>
      <c r="BXC1" t="s">
        <v>1985</v>
      </c>
      <c r="BXD1" t="s">
        <v>1986</v>
      </c>
      <c r="BXE1" t="s">
        <v>1987</v>
      </c>
      <c r="BXF1" t="s">
        <v>1988</v>
      </c>
      <c r="BXG1" t="s">
        <v>1989</v>
      </c>
      <c r="BXH1" t="s">
        <v>1990</v>
      </c>
      <c r="BXI1" t="s">
        <v>1991</v>
      </c>
      <c r="BXJ1" t="s">
        <v>1992</v>
      </c>
      <c r="BXK1" t="s">
        <v>1993</v>
      </c>
      <c r="BXL1" t="s">
        <v>1994</v>
      </c>
      <c r="BXM1" t="s">
        <v>1995</v>
      </c>
      <c r="BXN1" t="s">
        <v>1996</v>
      </c>
      <c r="BXO1" t="s">
        <v>1997</v>
      </c>
      <c r="BXP1" t="s">
        <v>1998</v>
      </c>
      <c r="BXQ1" t="s">
        <v>1999</v>
      </c>
      <c r="BXR1" t="s">
        <v>2000</v>
      </c>
      <c r="BXS1" t="s">
        <v>2001</v>
      </c>
      <c r="BXT1" t="s">
        <v>2002</v>
      </c>
      <c r="BXU1" t="s">
        <v>2003</v>
      </c>
      <c r="BXV1" t="s">
        <v>2004</v>
      </c>
      <c r="BXW1" t="s">
        <v>2005</v>
      </c>
      <c r="BXX1" t="s">
        <v>2006</v>
      </c>
      <c r="BXY1" t="s">
        <v>2007</v>
      </c>
      <c r="BXZ1" t="s">
        <v>2008</v>
      </c>
      <c r="BYA1" t="s">
        <v>2009</v>
      </c>
      <c r="BYB1" t="s">
        <v>2010</v>
      </c>
      <c r="BYC1" t="s">
        <v>2011</v>
      </c>
      <c r="BYD1" t="s">
        <v>2012</v>
      </c>
      <c r="BYE1" t="s">
        <v>2013</v>
      </c>
      <c r="BYF1" t="s">
        <v>2014</v>
      </c>
      <c r="BYG1" t="s">
        <v>2015</v>
      </c>
      <c r="BYH1" t="s">
        <v>2016</v>
      </c>
      <c r="BYI1" t="s">
        <v>2017</v>
      </c>
      <c r="BYJ1" t="s">
        <v>2018</v>
      </c>
      <c r="BYK1" t="s">
        <v>2019</v>
      </c>
      <c r="BYL1" t="s">
        <v>2020</v>
      </c>
      <c r="BYM1" t="s">
        <v>2021</v>
      </c>
      <c r="BYN1" t="s">
        <v>2022</v>
      </c>
      <c r="BYO1" t="s">
        <v>2023</v>
      </c>
      <c r="BYP1" t="s">
        <v>2024</v>
      </c>
      <c r="BYQ1" t="s">
        <v>2025</v>
      </c>
      <c r="BYR1" t="s">
        <v>2026</v>
      </c>
      <c r="BYS1" t="s">
        <v>2027</v>
      </c>
      <c r="BYT1" t="s">
        <v>2028</v>
      </c>
      <c r="BYU1" t="s">
        <v>2029</v>
      </c>
      <c r="BYV1" t="s">
        <v>2030</v>
      </c>
      <c r="BYW1" t="s">
        <v>2031</v>
      </c>
      <c r="BYX1" t="s">
        <v>2032</v>
      </c>
      <c r="BYY1" t="s">
        <v>2033</v>
      </c>
      <c r="BYZ1" t="s">
        <v>2034</v>
      </c>
      <c r="BZA1" t="s">
        <v>2035</v>
      </c>
      <c r="BZB1" t="s">
        <v>2036</v>
      </c>
      <c r="BZC1" t="s">
        <v>2037</v>
      </c>
      <c r="BZD1" t="s">
        <v>2038</v>
      </c>
      <c r="BZE1" t="s">
        <v>2039</v>
      </c>
      <c r="BZF1" t="s">
        <v>2040</v>
      </c>
      <c r="BZG1" t="s">
        <v>2041</v>
      </c>
      <c r="BZH1" t="s">
        <v>2042</v>
      </c>
      <c r="BZI1" t="s">
        <v>2043</v>
      </c>
      <c r="BZJ1" t="s">
        <v>2044</v>
      </c>
      <c r="BZK1" t="s">
        <v>2045</v>
      </c>
      <c r="BZL1" t="s">
        <v>2046</v>
      </c>
      <c r="BZM1" t="s">
        <v>2047</v>
      </c>
      <c r="BZN1" t="s">
        <v>2048</v>
      </c>
      <c r="BZO1" t="s">
        <v>2049</v>
      </c>
      <c r="BZP1" t="s">
        <v>2050</v>
      </c>
      <c r="BZQ1" t="s">
        <v>2051</v>
      </c>
      <c r="BZR1" t="s">
        <v>2052</v>
      </c>
      <c r="BZS1" t="s">
        <v>2053</v>
      </c>
      <c r="BZT1" t="s">
        <v>2054</v>
      </c>
      <c r="BZU1" t="s">
        <v>2055</v>
      </c>
      <c r="BZV1" t="s">
        <v>2056</v>
      </c>
      <c r="BZW1" t="s">
        <v>2057</v>
      </c>
      <c r="BZX1" t="s">
        <v>2058</v>
      </c>
      <c r="BZY1" t="s">
        <v>2059</v>
      </c>
      <c r="BZZ1" t="s">
        <v>2060</v>
      </c>
      <c r="CAA1" t="s">
        <v>2061</v>
      </c>
      <c r="CAB1" t="s">
        <v>2062</v>
      </c>
      <c r="CAC1" t="s">
        <v>2063</v>
      </c>
      <c r="CAD1" t="s">
        <v>2064</v>
      </c>
      <c r="CAE1" t="s">
        <v>2065</v>
      </c>
      <c r="CAF1" t="s">
        <v>2066</v>
      </c>
      <c r="CAG1" t="s">
        <v>2067</v>
      </c>
      <c r="CAH1" t="s">
        <v>2068</v>
      </c>
      <c r="CAI1" t="s">
        <v>2069</v>
      </c>
      <c r="CAJ1" t="s">
        <v>2070</v>
      </c>
      <c r="CAK1" t="s">
        <v>2071</v>
      </c>
      <c r="CAL1" t="s">
        <v>2072</v>
      </c>
      <c r="CAM1" t="s">
        <v>2073</v>
      </c>
      <c r="CAN1" t="s">
        <v>2074</v>
      </c>
      <c r="CAO1" t="s">
        <v>2075</v>
      </c>
      <c r="CAP1" t="s">
        <v>2076</v>
      </c>
      <c r="CAQ1" t="s">
        <v>2077</v>
      </c>
      <c r="CAR1" t="s">
        <v>2078</v>
      </c>
      <c r="CAS1" t="s">
        <v>2079</v>
      </c>
      <c r="CAT1" t="s">
        <v>2080</v>
      </c>
      <c r="CAU1" t="s">
        <v>2081</v>
      </c>
      <c r="CAV1" t="s">
        <v>2082</v>
      </c>
      <c r="CAW1" t="s">
        <v>2083</v>
      </c>
      <c r="CAX1" t="s">
        <v>2084</v>
      </c>
      <c r="CAY1" t="s">
        <v>2085</v>
      </c>
      <c r="CAZ1" t="s">
        <v>2086</v>
      </c>
      <c r="CBA1" t="s">
        <v>2087</v>
      </c>
      <c r="CBB1" t="s">
        <v>2088</v>
      </c>
      <c r="CBC1" t="s">
        <v>2089</v>
      </c>
      <c r="CBD1" t="s">
        <v>2090</v>
      </c>
      <c r="CBE1" t="s">
        <v>2091</v>
      </c>
      <c r="CBF1" t="s">
        <v>2092</v>
      </c>
      <c r="CBG1" t="s">
        <v>2093</v>
      </c>
      <c r="CBH1" t="s">
        <v>2094</v>
      </c>
      <c r="CBI1" t="s">
        <v>2095</v>
      </c>
      <c r="CBJ1" t="s">
        <v>2096</v>
      </c>
      <c r="CBK1" t="s">
        <v>2097</v>
      </c>
      <c r="CBL1" t="s">
        <v>2098</v>
      </c>
      <c r="CBM1" t="s">
        <v>2099</v>
      </c>
      <c r="CBN1" t="s">
        <v>2100</v>
      </c>
      <c r="CBO1" t="s">
        <v>2101</v>
      </c>
      <c r="CBP1" t="s">
        <v>2102</v>
      </c>
      <c r="CBQ1" t="s">
        <v>2103</v>
      </c>
      <c r="CBR1" t="s">
        <v>2104</v>
      </c>
      <c r="CBS1" t="s">
        <v>2105</v>
      </c>
      <c r="CBT1" t="s">
        <v>2106</v>
      </c>
      <c r="CBU1" t="s">
        <v>2107</v>
      </c>
      <c r="CBV1" t="s">
        <v>2108</v>
      </c>
      <c r="CBW1" t="s">
        <v>2109</v>
      </c>
      <c r="CBX1" t="s">
        <v>2110</v>
      </c>
      <c r="CBY1" t="s">
        <v>2111</v>
      </c>
      <c r="CBZ1" t="s">
        <v>2112</v>
      </c>
      <c r="CCA1" t="s">
        <v>2113</v>
      </c>
      <c r="CCB1" t="s">
        <v>2114</v>
      </c>
      <c r="CCC1" t="s">
        <v>2115</v>
      </c>
      <c r="CCD1" t="s">
        <v>2116</v>
      </c>
      <c r="CCE1" t="s">
        <v>2117</v>
      </c>
      <c r="CCF1" t="s">
        <v>2118</v>
      </c>
      <c r="CCG1" t="s">
        <v>2119</v>
      </c>
      <c r="CCH1" t="s">
        <v>2120</v>
      </c>
      <c r="CCI1" t="s">
        <v>2121</v>
      </c>
      <c r="CCJ1" t="s">
        <v>2122</v>
      </c>
      <c r="CCK1" t="s">
        <v>2123</v>
      </c>
      <c r="CCL1" t="s">
        <v>2124</v>
      </c>
      <c r="CCM1" t="s">
        <v>2125</v>
      </c>
      <c r="CCN1" t="s">
        <v>2126</v>
      </c>
      <c r="CCO1" t="s">
        <v>2127</v>
      </c>
      <c r="CCP1" t="s">
        <v>2128</v>
      </c>
      <c r="CCQ1" t="s">
        <v>2129</v>
      </c>
      <c r="CCR1" t="s">
        <v>2130</v>
      </c>
      <c r="CCS1" t="s">
        <v>2131</v>
      </c>
      <c r="CCT1" t="s">
        <v>2132</v>
      </c>
      <c r="CCU1" t="s">
        <v>2133</v>
      </c>
      <c r="CCV1" t="s">
        <v>2134</v>
      </c>
      <c r="CCW1" t="s">
        <v>2135</v>
      </c>
      <c r="CCX1" t="s">
        <v>2136</v>
      </c>
      <c r="CCY1" t="s">
        <v>2137</v>
      </c>
      <c r="CCZ1" t="s">
        <v>2138</v>
      </c>
      <c r="CDA1" t="s">
        <v>2139</v>
      </c>
      <c r="CDB1" t="s">
        <v>2140</v>
      </c>
      <c r="CDC1" t="s">
        <v>2141</v>
      </c>
      <c r="CDD1" t="s">
        <v>2142</v>
      </c>
      <c r="CDE1" t="s">
        <v>2143</v>
      </c>
      <c r="CDF1" t="s">
        <v>2144</v>
      </c>
      <c r="CDG1" t="s">
        <v>2145</v>
      </c>
      <c r="CDH1" t="s">
        <v>2146</v>
      </c>
      <c r="CDI1" t="s">
        <v>2147</v>
      </c>
      <c r="CDJ1" t="s">
        <v>2148</v>
      </c>
      <c r="CDK1" t="s">
        <v>2149</v>
      </c>
      <c r="CDL1" t="s">
        <v>2150</v>
      </c>
      <c r="CDM1" t="s">
        <v>2151</v>
      </c>
      <c r="CDN1" t="s">
        <v>2152</v>
      </c>
      <c r="CDO1" t="s">
        <v>2153</v>
      </c>
      <c r="CDP1" t="s">
        <v>2154</v>
      </c>
      <c r="CDQ1" t="s">
        <v>2155</v>
      </c>
      <c r="CDR1" t="s">
        <v>2156</v>
      </c>
      <c r="CDS1" t="s">
        <v>2157</v>
      </c>
      <c r="CDT1" t="s">
        <v>2158</v>
      </c>
      <c r="CDU1" t="s">
        <v>2159</v>
      </c>
      <c r="CDV1" t="s">
        <v>2160</v>
      </c>
      <c r="CDW1" t="s">
        <v>2161</v>
      </c>
      <c r="CDX1" t="s">
        <v>2162</v>
      </c>
      <c r="CDY1" t="s">
        <v>2163</v>
      </c>
      <c r="CDZ1" t="s">
        <v>2164</v>
      </c>
      <c r="CEA1" t="s">
        <v>2165</v>
      </c>
      <c r="CEB1" t="s">
        <v>2166</v>
      </c>
      <c r="CEC1" t="s">
        <v>2167</v>
      </c>
      <c r="CED1" t="s">
        <v>2168</v>
      </c>
      <c r="CEE1" t="s">
        <v>2169</v>
      </c>
      <c r="CEF1" t="s">
        <v>2170</v>
      </c>
      <c r="CEG1" t="s">
        <v>2171</v>
      </c>
      <c r="CEH1" t="s">
        <v>2172</v>
      </c>
      <c r="CEI1" t="s">
        <v>2173</v>
      </c>
      <c r="CEJ1" t="s">
        <v>2174</v>
      </c>
      <c r="CEK1" t="s">
        <v>2175</v>
      </c>
      <c r="CEL1" t="s">
        <v>2176</v>
      </c>
      <c r="CEM1" t="s">
        <v>2177</v>
      </c>
      <c r="CEN1" t="s">
        <v>2178</v>
      </c>
      <c r="CEO1" t="s">
        <v>2179</v>
      </c>
      <c r="CEP1" t="s">
        <v>2180</v>
      </c>
      <c r="CEQ1" t="s">
        <v>2181</v>
      </c>
      <c r="CER1" t="s">
        <v>2182</v>
      </c>
      <c r="CES1" t="s">
        <v>2183</v>
      </c>
      <c r="CET1" t="s">
        <v>2184</v>
      </c>
      <c r="CEU1" t="s">
        <v>2185</v>
      </c>
      <c r="CEV1" t="s">
        <v>2186</v>
      </c>
      <c r="CEW1" t="s">
        <v>2187</v>
      </c>
      <c r="CEX1" t="s">
        <v>2188</v>
      </c>
      <c r="CEY1" t="s">
        <v>2189</v>
      </c>
      <c r="CEZ1" t="s">
        <v>2190</v>
      </c>
      <c r="CFA1" t="s">
        <v>2191</v>
      </c>
      <c r="CFB1" t="s">
        <v>2192</v>
      </c>
      <c r="CFC1" t="s">
        <v>2193</v>
      </c>
      <c r="CFD1" t="s">
        <v>2194</v>
      </c>
      <c r="CFE1" t="s">
        <v>2195</v>
      </c>
      <c r="CFF1" t="s">
        <v>2196</v>
      </c>
      <c r="CFG1" t="s">
        <v>2197</v>
      </c>
      <c r="CFH1" t="s">
        <v>2198</v>
      </c>
      <c r="CFI1" t="s">
        <v>2199</v>
      </c>
      <c r="CFJ1" t="s">
        <v>2200</v>
      </c>
      <c r="CFK1" t="s">
        <v>2201</v>
      </c>
      <c r="CFL1" t="s">
        <v>2202</v>
      </c>
      <c r="CFM1" t="s">
        <v>2203</v>
      </c>
      <c r="CFN1" t="s">
        <v>2204</v>
      </c>
      <c r="CFO1" t="s">
        <v>2205</v>
      </c>
      <c r="CFP1" t="s">
        <v>2206</v>
      </c>
      <c r="CFQ1" t="s">
        <v>2207</v>
      </c>
      <c r="CFR1" t="s">
        <v>2208</v>
      </c>
      <c r="CFS1" t="s">
        <v>2209</v>
      </c>
      <c r="CFT1" t="s">
        <v>2210</v>
      </c>
      <c r="CFU1" t="s">
        <v>2211</v>
      </c>
      <c r="CFV1" t="s">
        <v>2212</v>
      </c>
      <c r="CFW1" t="s">
        <v>2213</v>
      </c>
      <c r="CFX1" t="s">
        <v>2214</v>
      </c>
      <c r="CFY1" t="s">
        <v>2215</v>
      </c>
      <c r="CFZ1" t="s">
        <v>2216</v>
      </c>
      <c r="CGA1" t="s">
        <v>2217</v>
      </c>
      <c r="CGB1" t="s">
        <v>2218</v>
      </c>
      <c r="CGC1" t="s">
        <v>2219</v>
      </c>
      <c r="CGD1" t="s">
        <v>2220</v>
      </c>
      <c r="CGE1" t="s">
        <v>2221</v>
      </c>
      <c r="CGF1" t="s">
        <v>2222</v>
      </c>
      <c r="CGG1" t="s">
        <v>2223</v>
      </c>
      <c r="CGH1" t="s">
        <v>2224</v>
      </c>
      <c r="CGI1" t="s">
        <v>2225</v>
      </c>
      <c r="CGJ1" t="s">
        <v>2226</v>
      </c>
      <c r="CGK1" t="s">
        <v>2227</v>
      </c>
      <c r="CGL1" t="s">
        <v>2228</v>
      </c>
      <c r="CGM1" t="s">
        <v>2229</v>
      </c>
      <c r="CGN1" t="s">
        <v>2230</v>
      </c>
      <c r="CGO1" t="s">
        <v>2231</v>
      </c>
      <c r="CGP1" t="s">
        <v>2232</v>
      </c>
      <c r="CGQ1" t="s">
        <v>2233</v>
      </c>
      <c r="CGR1" t="s">
        <v>2234</v>
      </c>
      <c r="CGS1" t="s">
        <v>2235</v>
      </c>
      <c r="CGT1" t="s">
        <v>2236</v>
      </c>
      <c r="CGU1" t="s">
        <v>2237</v>
      </c>
      <c r="CGV1" t="s">
        <v>2238</v>
      </c>
      <c r="CGW1" t="s">
        <v>2239</v>
      </c>
      <c r="CGX1" t="s">
        <v>2240</v>
      </c>
      <c r="CGY1" t="s">
        <v>2241</v>
      </c>
      <c r="CGZ1" t="s">
        <v>2242</v>
      </c>
      <c r="CHA1" t="s">
        <v>2243</v>
      </c>
      <c r="CHB1" t="s">
        <v>2244</v>
      </c>
      <c r="CHC1" t="s">
        <v>2245</v>
      </c>
      <c r="CHD1" t="s">
        <v>2246</v>
      </c>
      <c r="CHE1" t="s">
        <v>2247</v>
      </c>
      <c r="CHF1" t="s">
        <v>2248</v>
      </c>
      <c r="CHG1" t="s">
        <v>2249</v>
      </c>
      <c r="CHH1" t="s">
        <v>2250</v>
      </c>
      <c r="CHI1" t="s">
        <v>2251</v>
      </c>
      <c r="CHJ1" t="s">
        <v>2252</v>
      </c>
      <c r="CHK1" t="s">
        <v>2253</v>
      </c>
      <c r="CHL1" t="s">
        <v>2254</v>
      </c>
      <c r="CHM1" t="s">
        <v>2255</v>
      </c>
      <c r="CHN1" t="s">
        <v>2256</v>
      </c>
      <c r="CHO1" t="s">
        <v>2257</v>
      </c>
      <c r="CHP1" t="s">
        <v>2258</v>
      </c>
      <c r="CHQ1" t="s">
        <v>2259</v>
      </c>
      <c r="CHR1" t="s">
        <v>2260</v>
      </c>
      <c r="CHS1" t="s">
        <v>2261</v>
      </c>
      <c r="CHT1" t="s">
        <v>2262</v>
      </c>
      <c r="CHU1" t="s">
        <v>2263</v>
      </c>
      <c r="CHV1" t="s">
        <v>2264</v>
      </c>
      <c r="CHW1" t="s">
        <v>2265</v>
      </c>
      <c r="CHX1" t="s">
        <v>2266</v>
      </c>
      <c r="CHY1" t="s">
        <v>2267</v>
      </c>
      <c r="CHZ1" t="s">
        <v>2268</v>
      </c>
      <c r="CIA1" t="s">
        <v>2269</v>
      </c>
      <c r="CIB1" t="s">
        <v>2270</v>
      </c>
      <c r="CIC1" t="s">
        <v>2271</v>
      </c>
      <c r="CID1" t="s">
        <v>2272</v>
      </c>
      <c r="CIE1" t="s">
        <v>2273</v>
      </c>
      <c r="CIF1" t="s">
        <v>2274</v>
      </c>
      <c r="CIG1" t="s">
        <v>2275</v>
      </c>
      <c r="CIH1" t="s">
        <v>2276</v>
      </c>
      <c r="CII1" t="s">
        <v>2277</v>
      </c>
      <c r="CIJ1" t="s">
        <v>2278</v>
      </c>
      <c r="CIK1" t="s">
        <v>2279</v>
      </c>
      <c r="CIL1" t="s">
        <v>2280</v>
      </c>
      <c r="CIM1" t="s">
        <v>2281</v>
      </c>
      <c r="CIN1" t="s">
        <v>2282</v>
      </c>
      <c r="CIO1" t="s">
        <v>2283</v>
      </c>
      <c r="CIP1" t="s">
        <v>2284</v>
      </c>
      <c r="CIQ1" t="s">
        <v>2285</v>
      </c>
      <c r="CIR1" t="s">
        <v>2286</v>
      </c>
      <c r="CIS1" t="s">
        <v>2287</v>
      </c>
      <c r="CIT1" t="s">
        <v>2288</v>
      </c>
      <c r="CIU1" t="s">
        <v>2289</v>
      </c>
      <c r="CIV1" t="s">
        <v>2290</v>
      </c>
      <c r="CIW1" t="s">
        <v>2291</v>
      </c>
      <c r="CIX1" t="s">
        <v>2292</v>
      </c>
      <c r="CIY1" t="s">
        <v>2293</v>
      </c>
      <c r="CIZ1" t="s">
        <v>2294</v>
      </c>
      <c r="CJA1" t="s">
        <v>2295</v>
      </c>
      <c r="CJB1" t="s">
        <v>2296</v>
      </c>
      <c r="CJC1" t="s">
        <v>2297</v>
      </c>
      <c r="CJD1" t="s">
        <v>2298</v>
      </c>
      <c r="CJE1" t="s">
        <v>2299</v>
      </c>
      <c r="CJF1" t="s">
        <v>2300</v>
      </c>
      <c r="CJG1" t="s">
        <v>2301</v>
      </c>
      <c r="CJH1" t="s">
        <v>2302</v>
      </c>
      <c r="CJI1" t="s">
        <v>2303</v>
      </c>
      <c r="CJJ1" t="s">
        <v>2304</v>
      </c>
      <c r="CJK1" t="s">
        <v>2305</v>
      </c>
      <c r="CJL1" t="s">
        <v>2306</v>
      </c>
      <c r="CJM1" t="s">
        <v>2307</v>
      </c>
      <c r="CJN1" t="s">
        <v>2308</v>
      </c>
      <c r="CJO1" t="s">
        <v>2309</v>
      </c>
      <c r="CJP1" t="s">
        <v>2310</v>
      </c>
      <c r="CJQ1" t="s">
        <v>2311</v>
      </c>
      <c r="CJR1" t="s">
        <v>2312</v>
      </c>
      <c r="CJS1" t="s">
        <v>2313</v>
      </c>
      <c r="CJT1" t="s">
        <v>2314</v>
      </c>
      <c r="CJU1" t="s">
        <v>2315</v>
      </c>
      <c r="CJV1" t="s">
        <v>2316</v>
      </c>
      <c r="CJW1" t="s">
        <v>2317</v>
      </c>
      <c r="CJX1" t="s">
        <v>2318</v>
      </c>
      <c r="CJY1" t="s">
        <v>2319</v>
      </c>
      <c r="CJZ1" t="s">
        <v>2320</v>
      </c>
      <c r="CKA1" t="s">
        <v>2321</v>
      </c>
      <c r="CKB1" t="s">
        <v>2322</v>
      </c>
      <c r="CKC1" t="s">
        <v>2323</v>
      </c>
      <c r="CKD1" t="s">
        <v>2324</v>
      </c>
      <c r="CKE1" t="s">
        <v>2325</v>
      </c>
      <c r="CKF1" t="s">
        <v>2326</v>
      </c>
      <c r="CKG1" t="s">
        <v>2327</v>
      </c>
      <c r="CKH1" t="s">
        <v>2328</v>
      </c>
      <c r="CKI1" t="s">
        <v>2329</v>
      </c>
      <c r="CKJ1" t="s">
        <v>2330</v>
      </c>
      <c r="CKK1" t="s">
        <v>2331</v>
      </c>
      <c r="CKL1" t="s">
        <v>2332</v>
      </c>
      <c r="CKM1" t="s">
        <v>2333</v>
      </c>
      <c r="CKN1" t="s">
        <v>2334</v>
      </c>
      <c r="CKO1" t="s">
        <v>2335</v>
      </c>
      <c r="CKP1" t="s">
        <v>2336</v>
      </c>
      <c r="CKQ1" t="s">
        <v>2337</v>
      </c>
      <c r="CKR1" t="s">
        <v>2338</v>
      </c>
      <c r="CKS1" t="s">
        <v>2339</v>
      </c>
      <c r="CKT1" t="s">
        <v>2340</v>
      </c>
      <c r="CKU1" t="s">
        <v>2341</v>
      </c>
      <c r="CKV1" t="s">
        <v>2342</v>
      </c>
      <c r="CKW1" t="s">
        <v>2343</v>
      </c>
      <c r="CKX1" t="s">
        <v>2344</v>
      </c>
      <c r="CKY1" t="s">
        <v>2345</v>
      </c>
      <c r="CKZ1" t="s">
        <v>2346</v>
      </c>
      <c r="CLA1" t="s">
        <v>2347</v>
      </c>
      <c r="CLB1" t="s">
        <v>2348</v>
      </c>
      <c r="CLC1" t="s">
        <v>2349</v>
      </c>
      <c r="CLD1" t="s">
        <v>2350</v>
      </c>
      <c r="CLE1" t="s">
        <v>2351</v>
      </c>
      <c r="CLF1" t="s">
        <v>2352</v>
      </c>
      <c r="CLG1" t="s">
        <v>2353</v>
      </c>
      <c r="CLH1" t="s">
        <v>2354</v>
      </c>
      <c r="CLI1" t="s">
        <v>2355</v>
      </c>
      <c r="CLJ1" t="s">
        <v>2356</v>
      </c>
      <c r="CLK1" t="s">
        <v>2357</v>
      </c>
      <c r="CLL1" t="s">
        <v>2358</v>
      </c>
      <c r="CLM1" t="s">
        <v>2359</v>
      </c>
      <c r="CLN1" t="s">
        <v>2360</v>
      </c>
      <c r="CLO1" t="s">
        <v>2361</v>
      </c>
      <c r="CLP1" t="s">
        <v>2362</v>
      </c>
      <c r="CLQ1" t="s">
        <v>2363</v>
      </c>
      <c r="CLR1" t="s">
        <v>2364</v>
      </c>
      <c r="CLS1" t="s">
        <v>2365</v>
      </c>
      <c r="CLT1" t="s">
        <v>2366</v>
      </c>
      <c r="CLU1" t="s">
        <v>2367</v>
      </c>
      <c r="CLV1" t="s">
        <v>2368</v>
      </c>
      <c r="CLW1" t="s">
        <v>2369</v>
      </c>
      <c r="CLX1" t="s">
        <v>2370</v>
      </c>
      <c r="CLY1" t="s">
        <v>2371</v>
      </c>
      <c r="CLZ1" t="s">
        <v>2372</v>
      </c>
      <c r="CMA1" t="s">
        <v>2373</v>
      </c>
      <c r="CMB1" t="s">
        <v>2374</v>
      </c>
      <c r="CMC1" t="s">
        <v>2375</v>
      </c>
      <c r="CMD1" t="s">
        <v>2376</v>
      </c>
      <c r="CME1" t="s">
        <v>2377</v>
      </c>
      <c r="CMF1" t="s">
        <v>2378</v>
      </c>
      <c r="CMG1" t="s">
        <v>2379</v>
      </c>
      <c r="CMH1" t="s">
        <v>2380</v>
      </c>
      <c r="CMI1" t="s">
        <v>2381</v>
      </c>
      <c r="CMJ1" t="s">
        <v>2382</v>
      </c>
      <c r="CMK1" t="s">
        <v>2383</v>
      </c>
      <c r="CML1" t="s">
        <v>2384</v>
      </c>
      <c r="CMM1" t="s">
        <v>2385</v>
      </c>
      <c r="CMN1" t="s">
        <v>2386</v>
      </c>
      <c r="CMO1" t="s">
        <v>2387</v>
      </c>
      <c r="CMP1" t="s">
        <v>2388</v>
      </c>
      <c r="CMQ1" t="s">
        <v>2389</v>
      </c>
      <c r="CMR1" t="s">
        <v>2390</v>
      </c>
      <c r="CMS1" t="s">
        <v>2391</v>
      </c>
      <c r="CMT1" t="s">
        <v>2392</v>
      </c>
      <c r="CMU1" t="s">
        <v>2393</v>
      </c>
      <c r="CMV1" t="s">
        <v>2394</v>
      </c>
      <c r="CMW1" t="s">
        <v>2395</v>
      </c>
      <c r="CMX1" t="s">
        <v>2396</v>
      </c>
      <c r="CMY1" t="s">
        <v>2397</v>
      </c>
      <c r="CMZ1" t="s">
        <v>2398</v>
      </c>
      <c r="CNA1" t="s">
        <v>2399</v>
      </c>
      <c r="CNB1" t="s">
        <v>2400</v>
      </c>
      <c r="CNC1" t="s">
        <v>2401</v>
      </c>
      <c r="CND1" t="s">
        <v>2402</v>
      </c>
      <c r="CNE1" t="s">
        <v>2403</v>
      </c>
      <c r="CNF1" t="s">
        <v>2404</v>
      </c>
      <c r="CNG1" t="s">
        <v>2405</v>
      </c>
      <c r="CNH1" t="s">
        <v>2406</v>
      </c>
      <c r="CNI1" t="s">
        <v>2407</v>
      </c>
      <c r="CNJ1" t="s">
        <v>2408</v>
      </c>
      <c r="CNK1" t="s">
        <v>2409</v>
      </c>
      <c r="CNL1" t="s">
        <v>2410</v>
      </c>
      <c r="CNM1" t="s">
        <v>2411</v>
      </c>
      <c r="CNN1" t="s">
        <v>2412</v>
      </c>
      <c r="CNO1" t="s">
        <v>2413</v>
      </c>
      <c r="CNP1" t="s">
        <v>2414</v>
      </c>
      <c r="CNQ1" t="s">
        <v>2415</v>
      </c>
      <c r="CNR1" t="s">
        <v>2416</v>
      </c>
      <c r="CNS1" t="s">
        <v>2417</v>
      </c>
      <c r="CNT1" t="s">
        <v>2418</v>
      </c>
      <c r="CNU1" t="s">
        <v>2419</v>
      </c>
      <c r="CNV1" t="s">
        <v>2420</v>
      </c>
      <c r="CNW1" t="s">
        <v>2421</v>
      </c>
      <c r="CNX1" t="s">
        <v>2422</v>
      </c>
      <c r="CNY1" t="s">
        <v>2423</v>
      </c>
      <c r="CNZ1" t="s">
        <v>2424</v>
      </c>
      <c r="COA1" t="s">
        <v>2425</v>
      </c>
      <c r="COB1" t="s">
        <v>2426</v>
      </c>
      <c r="COC1" t="s">
        <v>2427</v>
      </c>
      <c r="COD1" t="s">
        <v>2428</v>
      </c>
      <c r="COE1" t="s">
        <v>2429</v>
      </c>
      <c r="COF1" t="s">
        <v>2430</v>
      </c>
      <c r="COG1" t="s">
        <v>2431</v>
      </c>
      <c r="COH1" t="s">
        <v>2432</v>
      </c>
      <c r="COI1" t="s">
        <v>2433</v>
      </c>
      <c r="COJ1" t="s">
        <v>2434</v>
      </c>
      <c r="COK1" t="s">
        <v>2435</v>
      </c>
      <c r="COL1" t="s">
        <v>2436</v>
      </c>
      <c r="COM1" t="s">
        <v>2437</v>
      </c>
      <c r="CON1" t="s">
        <v>2438</v>
      </c>
      <c r="COO1" t="s">
        <v>2439</v>
      </c>
      <c r="COP1" t="s">
        <v>2440</v>
      </c>
      <c r="COQ1" t="s">
        <v>2441</v>
      </c>
      <c r="COR1" t="s">
        <v>2442</v>
      </c>
      <c r="COS1" t="s">
        <v>2443</v>
      </c>
      <c r="COT1" t="s">
        <v>2444</v>
      </c>
      <c r="COU1" t="s">
        <v>2445</v>
      </c>
      <c r="COV1" t="s">
        <v>2446</v>
      </c>
      <c r="COW1" t="s">
        <v>2447</v>
      </c>
      <c r="COX1" t="s">
        <v>2448</v>
      </c>
      <c r="COY1" t="s">
        <v>2449</v>
      </c>
      <c r="COZ1" t="s">
        <v>2450</v>
      </c>
      <c r="CPA1" t="s">
        <v>2451</v>
      </c>
      <c r="CPB1" t="s">
        <v>2452</v>
      </c>
      <c r="CPC1" t="s">
        <v>2453</v>
      </c>
      <c r="CPD1" t="s">
        <v>2454</v>
      </c>
      <c r="CPE1" t="s">
        <v>2455</v>
      </c>
      <c r="CPF1" t="s">
        <v>2456</v>
      </c>
      <c r="CPG1" t="s">
        <v>2457</v>
      </c>
      <c r="CPH1" t="s">
        <v>2458</v>
      </c>
      <c r="CPI1" t="s">
        <v>2459</v>
      </c>
      <c r="CPJ1" t="s">
        <v>2460</v>
      </c>
      <c r="CPK1" t="s">
        <v>2461</v>
      </c>
      <c r="CPL1" t="s">
        <v>2462</v>
      </c>
      <c r="CPM1" t="s">
        <v>2463</v>
      </c>
      <c r="CPN1" t="s">
        <v>2464</v>
      </c>
      <c r="CPO1" t="s">
        <v>2465</v>
      </c>
      <c r="CPP1" t="s">
        <v>2466</v>
      </c>
      <c r="CPQ1" t="s">
        <v>2467</v>
      </c>
      <c r="CPR1" t="s">
        <v>2468</v>
      </c>
      <c r="CPS1" t="s">
        <v>2469</v>
      </c>
      <c r="CPT1" t="s">
        <v>2470</v>
      </c>
      <c r="CPU1" t="s">
        <v>2471</v>
      </c>
      <c r="CPV1" t="s">
        <v>2472</v>
      </c>
      <c r="CPW1" t="s">
        <v>2473</v>
      </c>
      <c r="CPX1" t="s">
        <v>2474</v>
      </c>
      <c r="CPY1" t="s">
        <v>2475</v>
      </c>
      <c r="CPZ1" t="s">
        <v>2476</v>
      </c>
      <c r="CQA1" t="s">
        <v>2477</v>
      </c>
      <c r="CQB1" t="s">
        <v>2478</v>
      </c>
      <c r="CQC1" t="s">
        <v>2479</v>
      </c>
      <c r="CQD1" t="s">
        <v>2480</v>
      </c>
      <c r="CQE1" t="s">
        <v>2481</v>
      </c>
      <c r="CQF1" t="s">
        <v>2482</v>
      </c>
      <c r="CQG1" t="s">
        <v>2483</v>
      </c>
      <c r="CQH1" t="s">
        <v>2484</v>
      </c>
      <c r="CQI1" t="s">
        <v>2485</v>
      </c>
      <c r="CQJ1" t="s">
        <v>2486</v>
      </c>
      <c r="CQK1" t="s">
        <v>2487</v>
      </c>
      <c r="CQL1" t="s">
        <v>2488</v>
      </c>
      <c r="CQM1" t="s">
        <v>2489</v>
      </c>
      <c r="CQN1" t="s">
        <v>2490</v>
      </c>
      <c r="CQO1" t="s">
        <v>2491</v>
      </c>
      <c r="CQP1" t="s">
        <v>2492</v>
      </c>
      <c r="CQQ1" t="s">
        <v>2493</v>
      </c>
      <c r="CQR1" t="s">
        <v>2494</v>
      </c>
      <c r="CQS1" t="s">
        <v>2495</v>
      </c>
      <c r="CQT1" t="s">
        <v>2496</v>
      </c>
      <c r="CQU1" t="s">
        <v>2497</v>
      </c>
      <c r="CQV1" t="s">
        <v>2498</v>
      </c>
      <c r="CQW1" t="s">
        <v>2499</v>
      </c>
      <c r="CQX1" t="s">
        <v>2500</v>
      </c>
      <c r="CQY1" t="s">
        <v>2501</v>
      </c>
      <c r="CQZ1" t="s">
        <v>2502</v>
      </c>
      <c r="CRA1" t="s">
        <v>2503</v>
      </c>
      <c r="CRB1" t="s">
        <v>2504</v>
      </c>
      <c r="CRC1" t="s">
        <v>2505</v>
      </c>
      <c r="CRD1" t="s">
        <v>2506</v>
      </c>
      <c r="CRE1" t="s">
        <v>2507</v>
      </c>
      <c r="CRF1" t="s">
        <v>2508</v>
      </c>
      <c r="CRG1" t="s">
        <v>2509</v>
      </c>
      <c r="CRH1" t="s">
        <v>2510</v>
      </c>
      <c r="CRI1" t="s">
        <v>2511</v>
      </c>
      <c r="CRJ1" t="s">
        <v>2512</v>
      </c>
      <c r="CRK1" t="s">
        <v>2513</v>
      </c>
      <c r="CRL1" t="s">
        <v>2514</v>
      </c>
      <c r="CRM1" t="s">
        <v>2515</v>
      </c>
      <c r="CRN1" t="s">
        <v>2516</v>
      </c>
      <c r="CRO1" t="s">
        <v>2517</v>
      </c>
      <c r="CRP1" t="s">
        <v>2518</v>
      </c>
      <c r="CRQ1" t="s">
        <v>2519</v>
      </c>
      <c r="CRR1" t="s">
        <v>2520</v>
      </c>
      <c r="CRS1" t="s">
        <v>2521</v>
      </c>
      <c r="CRT1" t="s">
        <v>2522</v>
      </c>
      <c r="CRU1" t="s">
        <v>2523</v>
      </c>
      <c r="CRV1" t="s">
        <v>2524</v>
      </c>
      <c r="CRW1" t="s">
        <v>2525</v>
      </c>
      <c r="CRX1" t="s">
        <v>2526</v>
      </c>
      <c r="CRY1" t="s">
        <v>2527</v>
      </c>
      <c r="CRZ1" t="s">
        <v>2528</v>
      </c>
      <c r="CSA1" t="s">
        <v>2529</v>
      </c>
      <c r="CSB1" t="s">
        <v>2530</v>
      </c>
      <c r="CSC1" t="s">
        <v>2531</v>
      </c>
      <c r="CSD1" t="s">
        <v>2532</v>
      </c>
      <c r="CSE1" t="s">
        <v>2533</v>
      </c>
      <c r="CSF1" t="s">
        <v>2534</v>
      </c>
      <c r="CSG1" t="s">
        <v>2535</v>
      </c>
      <c r="CSH1" t="s">
        <v>2536</v>
      </c>
      <c r="CSI1" t="s">
        <v>2537</v>
      </c>
      <c r="CSJ1" t="s">
        <v>2538</v>
      </c>
      <c r="CSK1" t="s">
        <v>2539</v>
      </c>
      <c r="CSL1" t="s">
        <v>2540</v>
      </c>
      <c r="CSM1" t="s">
        <v>2541</v>
      </c>
      <c r="CSN1" t="s">
        <v>2542</v>
      </c>
      <c r="CSO1" t="s">
        <v>2543</v>
      </c>
      <c r="CSP1" t="s">
        <v>2544</v>
      </c>
      <c r="CSQ1" t="s">
        <v>2545</v>
      </c>
      <c r="CSR1" t="s">
        <v>2546</v>
      </c>
      <c r="CSS1" t="s">
        <v>2547</v>
      </c>
      <c r="CST1" t="s">
        <v>2548</v>
      </c>
      <c r="CSU1" t="s">
        <v>2549</v>
      </c>
      <c r="CSV1" t="s">
        <v>2550</v>
      </c>
      <c r="CSW1" t="s">
        <v>2551</v>
      </c>
      <c r="CSX1" t="s">
        <v>2552</v>
      </c>
      <c r="CSY1" t="s">
        <v>2553</v>
      </c>
      <c r="CSZ1" t="s">
        <v>2554</v>
      </c>
      <c r="CTA1" t="s">
        <v>2555</v>
      </c>
      <c r="CTB1" t="s">
        <v>2556</v>
      </c>
      <c r="CTC1" t="s">
        <v>2557</v>
      </c>
      <c r="CTD1" t="s">
        <v>2558</v>
      </c>
      <c r="CTE1" t="s">
        <v>2559</v>
      </c>
      <c r="CTF1" t="s">
        <v>2560</v>
      </c>
      <c r="CTG1" t="s">
        <v>2561</v>
      </c>
      <c r="CTH1" t="s">
        <v>2562</v>
      </c>
      <c r="CTI1" t="s">
        <v>2563</v>
      </c>
      <c r="CTJ1" t="s">
        <v>2564</v>
      </c>
      <c r="CTK1" t="s">
        <v>2565</v>
      </c>
      <c r="CTL1" t="s">
        <v>2566</v>
      </c>
      <c r="CTM1" t="s">
        <v>2567</v>
      </c>
      <c r="CTN1" t="s">
        <v>2568</v>
      </c>
      <c r="CTO1" t="s">
        <v>2569</v>
      </c>
      <c r="CTP1" t="s">
        <v>2570</v>
      </c>
      <c r="CTQ1" t="s">
        <v>2571</v>
      </c>
      <c r="CTR1" t="s">
        <v>2572</v>
      </c>
      <c r="CTS1" t="s">
        <v>2573</v>
      </c>
      <c r="CTT1" t="s">
        <v>2574</v>
      </c>
      <c r="CTU1" t="s">
        <v>2575</v>
      </c>
      <c r="CTV1" t="s">
        <v>2576</v>
      </c>
      <c r="CTW1" t="s">
        <v>2577</v>
      </c>
      <c r="CTX1" t="s">
        <v>2578</v>
      </c>
      <c r="CTY1" t="s">
        <v>2579</v>
      </c>
      <c r="CTZ1" t="s">
        <v>2580</v>
      </c>
      <c r="CUA1" t="s">
        <v>2581</v>
      </c>
      <c r="CUB1" t="s">
        <v>2582</v>
      </c>
      <c r="CUC1" t="s">
        <v>2583</v>
      </c>
      <c r="CUD1" t="s">
        <v>2584</v>
      </c>
      <c r="CUE1" t="s">
        <v>2585</v>
      </c>
      <c r="CUF1" t="s">
        <v>2586</v>
      </c>
      <c r="CUG1" t="s">
        <v>2587</v>
      </c>
      <c r="CUH1" t="s">
        <v>2588</v>
      </c>
      <c r="CUI1" t="s">
        <v>2589</v>
      </c>
      <c r="CUJ1" t="s">
        <v>2590</v>
      </c>
      <c r="CUK1" t="s">
        <v>2591</v>
      </c>
      <c r="CUL1" t="s">
        <v>2592</v>
      </c>
      <c r="CUM1" t="s">
        <v>2593</v>
      </c>
      <c r="CUN1" t="s">
        <v>2594</v>
      </c>
      <c r="CUO1" t="s">
        <v>2595</v>
      </c>
      <c r="CUP1" t="s">
        <v>2596</v>
      </c>
      <c r="CUQ1" t="s">
        <v>2597</v>
      </c>
      <c r="CUR1" t="s">
        <v>2598</v>
      </c>
      <c r="CUS1" t="s">
        <v>2599</v>
      </c>
      <c r="CUT1" t="s">
        <v>2600</v>
      </c>
      <c r="CUU1" t="s">
        <v>2601</v>
      </c>
      <c r="CUV1" t="s">
        <v>2602</v>
      </c>
      <c r="CUW1" t="s">
        <v>2603</v>
      </c>
      <c r="CUX1" t="s">
        <v>2604</v>
      </c>
      <c r="CUY1" t="s">
        <v>2605</v>
      </c>
      <c r="CUZ1" t="s">
        <v>2606</v>
      </c>
      <c r="CVA1" t="s">
        <v>2607</v>
      </c>
      <c r="CVB1" t="s">
        <v>2608</v>
      </c>
      <c r="CVC1" t="s">
        <v>2609</v>
      </c>
      <c r="CVD1" t="s">
        <v>2610</v>
      </c>
      <c r="CVE1" t="s">
        <v>2611</v>
      </c>
      <c r="CVF1" t="s">
        <v>2612</v>
      </c>
      <c r="CVG1" t="s">
        <v>2613</v>
      </c>
      <c r="CVH1" t="s">
        <v>2614</v>
      </c>
      <c r="CVI1" t="s">
        <v>2615</v>
      </c>
      <c r="CVJ1" t="s">
        <v>2616</v>
      </c>
      <c r="CVK1" t="s">
        <v>2617</v>
      </c>
      <c r="CVL1" t="s">
        <v>2618</v>
      </c>
      <c r="CVM1" t="s">
        <v>2619</v>
      </c>
      <c r="CVN1" t="s">
        <v>2620</v>
      </c>
      <c r="CVO1" t="s">
        <v>2621</v>
      </c>
      <c r="CVP1" t="s">
        <v>2622</v>
      </c>
      <c r="CVQ1" t="s">
        <v>2623</v>
      </c>
      <c r="CVR1" t="s">
        <v>2624</v>
      </c>
      <c r="CVS1" t="s">
        <v>2625</v>
      </c>
      <c r="CVT1" t="s">
        <v>2626</v>
      </c>
      <c r="CVU1" t="s">
        <v>2627</v>
      </c>
      <c r="CVV1" t="s">
        <v>2628</v>
      </c>
      <c r="CVW1" t="s">
        <v>2629</v>
      </c>
      <c r="CVX1" t="s">
        <v>2630</v>
      </c>
      <c r="CVY1" t="s">
        <v>2631</v>
      </c>
      <c r="CVZ1" t="s">
        <v>2632</v>
      </c>
      <c r="CWA1" t="s">
        <v>2633</v>
      </c>
      <c r="CWB1" t="s">
        <v>2634</v>
      </c>
      <c r="CWC1" t="s">
        <v>2635</v>
      </c>
      <c r="CWD1" t="s">
        <v>2636</v>
      </c>
      <c r="CWE1" t="s">
        <v>2637</v>
      </c>
      <c r="CWF1" t="s">
        <v>2638</v>
      </c>
      <c r="CWG1" t="s">
        <v>2639</v>
      </c>
      <c r="CWH1" t="s">
        <v>2640</v>
      </c>
      <c r="CWI1" t="s">
        <v>2641</v>
      </c>
      <c r="CWJ1" t="s">
        <v>2642</v>
      </c>
      <c r="CWK1" t="s">
        <v>2643</v>
      </c>
      <c r="CWL1" t="s">
        <v>2644</v>
      </c>
      <c r="CWM1" t="s">
        <v>2645</v>
      </c>
      <c r="CWN1" t="s">
        <v>2646</v>
      </c>
      <c r="CWO1" t="s">
        <v>2647</v>
      </c>
      <c r="CWP1" t="s">
        <v>2648</v>
      </c>
      <c r="CWQ1" t="s">
        <v>2649</v>
      </c>
      <c r="CWR1" t="s">
        <v>2650</v>
      </c>
      <c r="CWS1" t="s">
        <v>2651</v>
      </c>
      <c r="CWT1" t="s">
        <v>2652</v>
      </c>
      <c r="CWU1" t="s">
        <v>2653</v>
      </c>
      <c r="CWV1" t="s">
        <v>2654</v>
      </c>
      <c r="CWW1" t="s">
        <v>2655</v>
      </c>
      <c r="CWX1" t="s">
        <v>2656</v>
      </c>
      <c r="CWY1" t="s">
        <v>2657</v>
      </c>
      <c r="CWZ1" t="s">
        <v>2658</v>
      </c>
      <c r="CXA1" t="s">
        <v>2659</v>
      </c>
      <c r="CXB1" t="s">
        <v>2660</v>
      </c>
      <c r="CXC1" t="s">
        <v>2661</v>
      </c>
      <c r="CXD1" t="s">
        <v>2662</v>
      </c>
      <c r="CXE1" t="s">
        <v>2663</v>
      </c>
      <c r="CXF1" t="s">
        <v>2664</v>
      </c>
      <c r="CXG1" t="s">
        <v>2665</v>
      </c>
      <c r="CXH1" t="s">
        <v>2666</v>
      </c>
      <c r="CXI1" t="s">
        <v>2667</v>
      </c>
      <c r="CXJ1" t="s">
        <v>2668</v>
      </c>
      <c r="CXK1" t="s">
        <v>2669</v>
      </c>
      <c r="CXL1" t="s">
        <v>2670</v>
      </c>
      <c r="CXM1" t="s">
        <v>2671</v>
      </c>
      <c r="CXN1" t="s">
        <v>2672</v>
      </c>
      <c r="CXO1" t="s">
        <v>2673</v>
      </c>
      <c r="CXP1" t="s">
        <v>2674</v>
      </c>
      <c r="CXQ1" t="s">
        <v>2675</v>
      </c>
      <c r="CXR1" t="s">
        <v>2676</v>
      </c>
      <c r="CXS1" t="s">
        <v>2677</v>
      </c>
      <c r="CXT1" t="s">
        <v>2678</v>
      </c>
      <c r="CXU1" t="s">
        <v>2679</v>
      </c>
      <c r="CXV1" t="s">
        <v>2680</v>
      </c>
      <c r="CXW1" t="s">
        <v>2681</v>
      </c>
      <c r="CXX1" t="s">
        <v>2682</v>
      </c>
      <c r="CXY1" t="s">
        <v>2683</v>
      </c>
      <c r="CXZ1" t="s">
        <v>2684</v>
      </c>
      <c r="CYA1" t="s">
        <v>2685</v>
      </c>
      <c r="CYB1" t="s">
        <v>2686</v>
      </c>
      <c r="CYC1" t="s">
        <v>2687</v>
      </c>
      <c r="CYD1" t="s">
        <v>2688</v>
      </c>
      <c r="CYE1" t="s">
        <v>2689</v>
      </c>
      <c r="CYF1" t="s">
        <v>2690</v>
      </c>
      <c r="CYG1" t="s">
        <v>2691</v>
      </c>
      <c r="CYH1" t="s">
        <v>2692</v>
      </c>
      <c r="CYI1" t="s">
        <v>2693</v>
      </c>
      <c r="CYJ1" t="s">
        <v>2694</v>
      </c>
      <c r="CYK1" t="s">
        <v>2695</v>
      </c>
      <c r="CYL1" t="s">
        <v>2696</v>
      </c>
      <c r="CYM1" t="s">
        <v>2697</v>
      </c>
      <c r="CYN1" t="s">
        <v>2698</v>
      </c>
      <c r="CYO1" t="s">
        <v>2699</v>
      </c>
      <c r="CYP1" t="s">
        <v>2700</v>
      </c>
      <c r="CYQ1" t="s">
        <v>2701</v>
      </c>
      <c r="CYR1" t="s">
        <v>2702</v>
      </c>
      <c r="CYS1" t="s">
        <v>2703</v>
      </c>
      <c r="CYT1" t="s">
        <v>2704</v>
      </c>
      <c r="CYU1" t="s">
        <v>2705</v>
      </c>
      <c r="CYV1" t="s">
        <v>2706</v>
      </c>
      <c r="CYW1" t="s">
        <v>2707</v>
      </c>
      <c r="CYX1" t="s">
        <v>2708</v>
      </c>
      <c r="CYY1" t="s">
        <v>2709</v>
      </c>
      <c r="CYZ1" t="s">
        <v>2710</v>
      </c>
      <c r="CZA1" t="s">
        <v>2711</v>
      </c>
      <c r="CZB1" t="s">
        <v>2712</v>
      </c>
      <c r="CZC1" t="s">
        <v>2713</v>
      </c>
      <c r="CZD1" t="s">
        <v>2714</v>
      </c>
      <c r="CZE1" t="s">
        <v>2715</v>
      </c>
      <c r="CZF1" t="s">
        <v>2716</v>
      </c>
      <c r="CZG1" t="s">
        <v>2717</v>
      </c>
      <c r="CZH1" t="s">
        <v>2718</v>
      </c>
      <c r="CZI1" t="s">
        <v>2719</v>
      </c>
      <c r="CZJ1" t="s">
        <v>2720</v>
      </c>
      <c r="CZK1" t="s">
        <v>2721</v>
      </c>
      <c r="CZL1" t="s">
        <v>2722</v>
      </c>
      <c r="CZM1" t="s">
        <v>2723</v>
      </c>
      <c r="CZN1" t="s">
        <v>2724</v>
      </c>
      <c r="CZO1" t="s">
        <v>2725</v>
      </c>
      <c r="CZP1" t="s">
        <v>2726</v>
      </c>
      <c r="CZQ1" t="s">
        <v>2727</v>
      </c>
      <c r="CZR1" t="s">
        <v>2728</v>
      </c>
      <c r="CZS1" t="s">
        <v>2729</v>
      </c>
      <c r="CZT1" t="s">
        <v>2730</v>
      </c>
      <c r="CZU1" t="s">
        <v>2731</v>
      </c>
      <c r="CZV1" t="s">
        <v>2732</v>
      </c>
      <c r="CZW1" t="s">
        <v>2733</v>
      </c>
      <c r="CZX1" t="s">
        <v>2734</v>
      </c>
      <c r="CZY1" t="s">
        <v>2735</v>
      </c>
      <c r="CZZ1" t="s">
        <v>2736</v>
      </c>
      <c r="DAA1" t="s">
        <v>2737</v>
      </c>
      <c r="DAB1" t="s">
        <v>2738</v>
      </c>
      <c r="DAC1" t="s">
        <v>2739</v>
      </c>
      <c r="DAD1" t="s">
        <v>2740</v>
      </c>
      <c r="DAE1" t="s">
        <v>2741</v>
      </c>
      <c r="DAF1" t="s">
        <v>2742</v>
      </c>
      <c r="DAG1" t="s">
        <v>2743</v>
      </c>
      <c r="DAH1" t="s">
        <v>2744</v>
      </c>
      <c r="DAI1" t="s">
        <v>2745</v>
      </c>
      <c r="DAJ1" t="s">
        <v>2746</v>
      </c>
      <c r="DAK1" t="s">
        <v>2747</v>
      </c>
      <c r="DAL1" t="s">
        <v>2748</v>
      </c>
      <c r="DAM1" t="s">
        <v>2749</v>
      </c>
      <c r="DAN1" t="s">
        <v>2750</v>
      </c>
      <c r="DAO1" t="s">
        <v>2751</v>
      </c>
      <c r="DAP1" t="s">
        <v>2752</v>
      </c>
      <c r="DAQ1" t="s">
        <v>2753</v>
      </c>
      <c r="DAR1" t="s">
        <v>2754</v>
      </c>
      <c r="DAS1" t="s">
        <v>2755</v>
      </c>
      <c r="DAT1" t="s">
        <v>2756</v>
      </c>
      <c r="DAU1" t="s">
        <v>2757</v>
      </c>
      <c r="DAV1" t="s">
        <v>2758</v>
      </c>
      <c r="DAW1" t="s">
        <v>2759</v>
      </c>
      <c r="DAX1" t="s">
        <v>2760</v>
      </c>
      <c r="DAY1" t="s">
        <v>2761</v>
      </c>
      <c r="DAZ1" t="s">
        <v>2762</v>
      </c>
      <c r="DBA1" t="s">
        <v>2763</v>
      </c>
      <c r="DBB1" t="s">
        <v>2764</v>
      </c>
      <c r="DBC1" t="s">
        <v>2765</v>
      </c>
      <c r="DBD1" t="s">
        <v>2766</v>
      </c>
      <c r="DBE1" t="s">
        <v>2767</v>
      </c>
      <c r="DBF1" t="s">
        <v>2768</v>
      </c>
      <c r="DBG1" t="s">
        <v>2769</v>
      </c>
      <c r="DBH1" t="s">
        <v>2770</v>
      </c>
      <c r="DBI1" t="s">
        <v>2771</v>
      </c>
      <c r="DBJ1" t="s">
        <v>2772</v>
      </c>
      <c r="DBK1" t="s">
        <v>2773</v>
      </c>
      <c r="DBL1" t="s">
        <v>2774</v>
      </c>
      <c r="DBM1" t="s">
        <v>2775</v>
      </c>
      <c r="DBN1" t="s">
        <v>2776</v>
      </c>
      <c r="DBO1" t="s">
        <v>2777</v>
      </c>
      <c r="DBP1" t="s">
        <v>2778</v>
      </c>
      <c r="DBQ1" t="s">
        <v>2779</v>
      </c>
      <c r="DBR1" t="s">
        <v>2780</v>
      </c>
      <c r="DBS1" t="s">
        <v>2781</v>
      </c>
      <c r="DBT1" t="s">
        <v>2782</v>
      </c>
      <c r="DBU1" t="s">
        <v>2783</v>
      </c>
      <c r="DBV1" t="s">
        <v>2784</v>
      </c>
      <c r="DBW1" t="s">
        <v>2785</v>
      </c>
      <c r="DBX1" t="s">
        <v>2786</v>
      </c>
      <c r="DBY1" t="s">
        <v>2787</v>
      </c>
      <c r="DBZ1" t="s">
        <v>2788</v>
      </c>
      <c r="DCA1" t="s">
        <v>2789</v>
      </c>
      <c r="DCB1" t="s">
        <v>2790</v>
      </c>
      <c r="DCC1" t="s">
        <v>2791</v>
      </c>
      <c r="DCD1" t="s">
        <v>2792</v>
      </c>
      <c r="DCE1" t="s">
        <v>2793</v>
      </c>
      <c r="DCF1" t="s">
        <v>2794</v>
      </c>
      <c r="DCG1" t="s">
        <v>2795</v>
      </c>
      <c r="DCH1" t="s">
        <v>2796</v>
      </c>
      <c r="DCI1" t="s">
        <v>2797</v>
      </c>
      <c r="DCJ1" t="s">
        <v>2798</v>
      </c>
      <c r="DCK1" t="s">
        <v>2799</v>
      </c>
      <c r="DCL1" t="s">
        <v>2800</v>
      </c>
      <c r="DCM1" t="s">
        <v>2801</v>
      </c>
      <c r="DCN1" t="s">
        <v>2802</v>
      </c>
      <c r="DCO1" t="s">
        <v>2803</v>
      </c>
      <c r="DCP1" t="s">
        <v>2804</v>
      </c>
      <c r="DCQ1" t="s">
        <v>2805</v>
      </c>
      <c r="DCR1" t="s">
        <v>2806</v>
      </c>
      <c r="DCS1" t="s">
        <v>2807</v>
      </c>
      <c r="DCT1" t="s">
        <v>2808</v>
      </c>
      <c r="DCU1" t="s">
        <v>2809</v>
      </c>
      <c r="DCV1" t="s">
        <v>2810</v>
      </c>
      <c r="DCW1" t="s">
        <v>2811</v>
      </c>
      <c r="DCX1" t="s">
        <v>2812</v>
      </c>
      <c r="DCY1" t="s">
        <v>2813</v>
      </c>
      <c r="DCZ1" t="s">
        <v>2814</v>
      </c>
      <c r="DDA1" t="s">
        <v>2815</v>
      </c>
      <c r="DDB1" t="s">
        <v>2816</v>
      </c>
      <c r="DDC1" t="s">
        <v>2817</v>
      </c>
      <c r="DDD1" t="s">
        <v>2818</v>
      </c>
      <c r="DDE1" t="s">
        <v>2819</v>
      </c>
      <c r="DDF1" t="s">
        <v>2820</v>
      </c>
      <c r="DDG1" t="s">
        <v>2821</v>
      </c>
      <c r="DDH1" t="s">
        <v>2822</v>
      </c>
      <c r="DDI1" t="s">
        <v>2823</v>
      </c>
      <c r="DDJ1" t="s">
        <v>2824</v>
      </c>
      <c r="DDK1" t="s">
        <v>2825</v>
      </c>
      <c r="DDL1" t="s">
        <v>2826</v>
      </c>
      <c r="DDM1" t="s">
        <v>2827</v>
      </c>
      <c r="DDN1" t="s">
        <v>2828</v>
      </c>
      <c r="DDO1" t="s">
        <v>2829</v>
      </c>
      <c r="DDP1" t="s">
        <v>2830</v>
      </c>
      <c r="DDQ1" t="s">
        <v>2831</v>
      </c>
      <c r="DDR1" t="s">
        <v>2832</v>
      </c>
      <c r="DDS1" t="s">
        <v>2833</v>
      </c>
      <c r="DDT1" t="s">
        <v>2834</v>
      </c>
      <c r="DDU1" t="s">
        <v>2835</v>
      </c>
      <c r="DDV1" t="s">
        <v>2836</v>
      </c>
      <c r="DDW1" t="s">
        <v>2837</v>
      </c>
      <c r="DDX1" t="s">
        <v>2838</v>
      </c>
      <c r="DDY1" t="s">
        <v>2839</v>
      </c>
      <c r="DDZ1" t="s">
        <v>2840</v>
      </c>
      <c r="DEA1" t="s">
        <v>2841</v>
      </c>
      <c r="DEB1" t="s">
        <v>2842</v>
      </c>
      <c r="DEC1" t="s">
        <v>2843</v>
      </c>
      <c r="DED1" t="s">
        <v>2844</v>
      </c>
      <c r="DEE1" t="s">
        <v>2845</v>
      </c>
      <c r="DEF1" t="s">
        <v>2846</v>
      </c>
      <c r="DEG1" t="s">
        <v>2847</v>
      </c>
      <c r="DEH1" t="s">
        <v>2848</v>
      </c>
      <c r="DEI1" t="s">
        <v>2849</v>
      </c>
      <c r="DEJ1" t="s">
        <v>2850</v>
      </c>
      <c r="DEK1" t="s">
        <v>2851</v>
      </c>
      <c r="DEL1" t="s">
        <v>2852</v>
      </c>
      <c r="DEM1" t="s">
        <v>2853</v>
      </c>
      <c r="DEN1" t="s">
        <v>2854</v>
      </c>
      <c r="DEO1" t="s">
        <v>2855</v>
      </c>
      <c r="DEP1" t="s">
        <v>2856</v>
      </c>
      <c r="DEQ1" t="s">
        <v>2857</v>
      </c>
      <c r="DER1" t="s">
        <v>2858</v>
      </c>
      <c r="DES1" t="s">
        <v>2859</v>
      </c>
      <c r="DET1" t="s">
        <v>2860</v>
      </c>
      <c r="DEU1" t="s">
        <v>2861</v>
      </c>
      <c r="DEV1" t="s">
        <v>2862</v>
      </c>
      <c r="DEW1" t="s">
        <v>2863</v>
      </c>
      <c r="DEX1" t="s">
        <v>2864</v>
      </c>
      <c r="DEY1" t="s">
        <v>2865</v>
      </c>
      <c r="DEZ1" t="s">
        <v>2866</v>
      </c>
      <c r="DFA1" t="s">
        <v>2867</v>
      </c>
      <c r="DFB1" t="s">
        <v>2868</v>
      </c>
      <c r="DFC1" t="s">
        <v>2869</v>
      </c>
      <c r="DFD1" t="s">
        <v>2870</v>
      </c>
      <c r="DFE1" t="s">
        <v>2871</v>
      </c>
      <c r="DFF1" t="s">
        <v>2872</v>
      </c>
      <c r="DFG1" t="s">
        <v>2873</v>
      </c>
      <c r="DFH1" t="s">
        <v>2874</v>
      </c>
      <c r="DFI1" t="s">
        <v>2875</v>
      </c>
      <c r="DFJ1" t="s">
        <v>2876</v>
      </c>
      <c r="DFK1" t="s">
        <v>2877</v>
      </c>
      <c r="DFL1" t="s">
        <v>2878</v>
      </c>
      <c r="DFM1" t="s">
        <v>2879</v>
      </c>
      <c r="DFN1" t="s">
        <v>2880</v>
      </c>
      <c r="DFO1" t="s">
        <v>2881</v>
      </c>
      <c r="DFP1" t="s">
        <v>2882</v>
      </c>
      <c r="DFQ1" t="s">
        <v>2883</v>
      </c>
      <c r="DFR1" t="s">
        <v>2884</v>
      </c>
      <c r="DFS1" t="s">
        <v>2885</v>
      </c>
      <c r="DFT1" t="s">
        <v>2886</v>
      </c>
      <c r="DFU1" t="s">
        <v>2887</v>
      </c>
      <c r="DFV1" t="s">
        <v>2888</v>
      </c>
      <c r="DFW1" t="s">
        <v>2889</v>
      </c>
      <c r="DFX1" t="s">
        <v>2890</v>
      </c>
      <c r="DFY1" t="s">
        <v>2891</v>
      </c>
      <c r="DFZ1" t="s">
        <v>2892</v>
      </c>
      <c r="DGA1" t="s">
        <v>2893</v>
      </c>
      <c r="DGB1" t="s">
        <v>2894</v>
      </c>
      <c r="DGC1" t="s">
        <v>2895</v>
      </c>
      <c r="DGD1" t="s">
        <v>2896</v>
      </c>
      <c r="DGE1" t="s">
        <v>2897</v>
      </c>
      <c r="DGF1" t="s">
        <v>2898</v>
      </c>
      <c r="DGG1" t="s">
        <v>2899</v>
      </c>
      <c r="DGH1" t="s">
        <v>2900</v>
      </c>
      <c r="DGI1" t="s">
        <v>2901</v>
      </c>
      <c r="DGJ1" t="s">
        <v>2902</v>
      </c>
      <c r="DGK1" t="s">
        <v>2903</v>
      </c>
      <c r="DGL1" t="s">
        <v>2904</v>
      </c>
      <c r="DGM1" t="s">
        <v>2905</v>
      </c>
      <c r="DGN1" t="s">
        <v>2906</v>
      </c>
      <c r="DGO1" t="s">
        <v>2907</v>
      </c>
      <c r="DGP1" t="s">
        <v>2908</v>
      </c>
      <c r="DGQ1" t="s">
        <v>2909</v>
      </c>
      <c r="DGR1" t="s">
        <v>2910</v>
      </c>
      <c r="DGS1" t="s">
        <v>2911</v>
      </c>
      <c r="DGT1" t="s">
        <v>2912</v>
      </c>
      <c r="DGU1" t="s">
        <v>2913</v>
      </c>
      <c r="DGV1" t="s">
        <v>2914</v>
      </c>
      <c r="DGW1" t="s">
        <v>2915</v>
      </c>
      <c r="DGX1" t="s">
        <v>2916</v>
      </c>
      <c r="DGY1" t="s">
        <v>2917</v>
      </c>
      <c r="DGZ1" t="s">
        <v>2918</v>
      </c>
      <c r="DHA1" t="s">
        <v>2919</v>
      </c>
      <c r="DHB1" t="s">
        <v>2920</v>
      </c>
      <c r="DHC1" t="s">
        <v>2921</v>
      </c>
      <c r="DHD1" t="s">
        <v>2922</v>
      </c>
      <c r="DHE1" t="s">
        <v>2923</v>
      </c>
      <c r="DHF1" t="s">
        <v>2924</v>
      </c>
      <c r="DHG1" t="s">
        <v>2925</v>
      </c>
      <c r="DHH1" t="s">
        <v>2926</v>
      </c>
      <c r="DHI1" t="s">
        <v>2927</v>
      </c>
      <c r="DHJ1" t="s">
        <v>2928</v>
      </c>
      <c r="DHK1" t="s">
        <v>2929</v>
      </c>
      <c r="DHL1" t="s">
        <v>2930</v>
      </c>
      <c r="DHM1" t="s">
        <v>2931</v>
      </c>
      <c r="DHN1" t="s">
        <v>2932</v>
      </c>
      <c r="DHO1" t="s">
        <v>2933</v>
      </c>
      <c r="DHP1" t="s">
        <v>2934</v>
      </c>
      <c r="DHQ1" t="s">
        <v>2935</v>
      </c>
      <c r="DHR1" t="s">
        <v>2936</v>
      </c>
      <c r="DHS1" t="s">
        <v>2937</v>
      </c>
      <c r="DHT1" t="s">
        <v>2938</v>
      </c>
      <c r="DHU1" t="s">
        <v>2939</v>
      </c>
      <c r="DHV1" t="s">
        <v>2940</v>
      </c>
      <c r="DHW1" t="s">
        <v>2941</v>
      </c>
      <c r="DHX1" t="s">
        <v>2942</v>
      </c>
      <c r="DHY1" t="s">
        <v>2943</v>
      </c>
      <c r="DHZ1" t="s">
        <v>2944</v>
      </c>
      <c r="DIA1" t="s">
        <v>2945</v>
      </c>
      <c r="DIB1" t="s">
        <v>2946</v>
      </c>
      <c r="DIC1" t="s">
        <v>2947</v>
      </c>
      <c r="DID1" t="s">
        <v>2948</v>
      </c>
      <c r="DIE1" t="s">
        <v>2949</v>
      </c>
      <c r="DIF1" t="s">
        <v>2950</v>
      </c>
      <c r="DIG1" t="s">
        <v>2951</v>
      </c>
      <c r="DIH1" t="s">
        <v>2952</v>
      </c>
      <c r="DII1" t="s">
        <v>2953</v>
      </c>
      <c r="DIJ1" t="s">
        <v>2954</v>
      </c>
      <c r="DIK1" t="s">
        <v>2955</v>
      </c>
      <c r="DIL1" t="s">
        <v>2956</v>
      </c>
      <c r="DIM1" t="s">
        <v>2957</v>
      </c>
      <c r="DIN1" t="s">
        <v>2958</v>
      </c>
      <c r="DIO1" t="s">
        <v>2959</v>
      </c>
      <c r="DIP1" t="s">
        <v>2960</v>
      </c>
      <c r="DIQ1" t="s">
        <v>2961</v>
      </c>
      <c r="DIR1" t="s">
        <v>2962</v>
      </c>
      <c r="DIS1" t="s">
        <v>2963</v>
      </c>
      <c r="DIT1" t="s">
        <v>2964</v>
      </c>
      <c r="DIU1" t="s">
        <v>2965</v>
      </c>
      <c r="DIV1" t="s">
        <v>2966</v>
      </c>
      <c r="DIW1" t="s">
        <v>2967</v>
      </c>
      <c r="DIX1" t="s">
        <v>2968</v>
      </c>
      <c r="DIY1" t="s">
        <v>2969</v>
      </c>
      <c r="DIZ1" t="s">
        <v>2970</v>
      </c>
      <c r="DJA1" t="s">
        <v>2971</v>
      </c>
      <c r="DJB1" t="s">
        <v>2972</v>
      </c>
      <c r="DJC1" t="s">
        <v>2973</v>
      </c>
      <c r="DJD1" t="s">
        <v>2974</v>
      </c>
      <c r="DJE1" t="s">
        <v>2975</v>
      </c>
      <c r="DJF1" t="s">
        <v>2976</v>
      </c>
      <c r="DJG1" t="s">
        <v>2977</v>
      </c>
      <c r="DJH1" t="s">
        <v>2978</v>
      </c>
      <c r="DJI1" t="s">
        <v>2979</v>
      </c>
      <c r="DJJ1" t="s">
        <v>2980</v>
      </c>
      <c r="DJK1" t="s">
        <v>2981</v>
      </c>
      <c r="DJL1" t="s">
        <v>2982</v>
      </c>
      <c r="DJM1" t="s">
        <v>2983</v>
      </c>
      <c r="DJN1" t="s">
        <v>2984</v>
      </c>
      <c r="DJO1" t="s">
        <v>2985</v>
      </c>
      <c r="DJP1" t="s">
        <v>2986</v>
      </c>
      <c r="DJQ1" t="s">
        <v>2987</v>
      </c>
      <c r="DJR1" t="s">
        <v>2988</v>
      </c>
      <c r="DJS1" t="s">
        <v>2989</v>
      </c>
      <c r="DJT1" t="s">
        <v>2990</v>
      </c>
      <c r="DJU1" t="s">
        <v>2991</v>
      </c>
      <c r="DJV1" t="s">
        <v>2992</v>
      </c>
      <c r="DJW1" t="s">
        <v>2993</v>
      </c>
      <c r="DJX1" t="s">
        <v>2994</v>
      </c>
      <c r="DJY1" t="s">
        <v>2995</v>
      </c>
      <c r="DJZ1" t="s">
        <v>2996</v>
      </c>
      <c r="DKA1" t="s">
        <v>2997</v>
      </c>
      <c r="DKB1" t="s">
        <v>2998</v>
      </c>
      <c r="DKC1" t="s">
        <v>2999</v>
      </c>
      <c r="DKD1" t="s">
        <v>3000</v>
      </c>
      <c r="DKE1" t="s">
        <v>3001</v>
      </c>
      <c r="DKF1" t="s">
        <v>3002</v>
      </c>
      <c r="DKG1" t="s">
        <v>3003</v>
      </c>
      <c r="DKH1" t="s">
        <v>3004</v>
      </c>
      <c r="DKI1" t="s">
        <v>3005</v>
      </c>
      <c r="DKJ1" t="s">
        <v>3006</v>
      </c>
      <c r="DKK1" t="s">
        <v>3007</v>
      </c>
      <c r="DKL1" t="s">
        <v>3008</v>
      </c>
      <c r="DKM1" t="s">
        <v>3009</v>
      </c>
      <c r="DKN1" t="s">
        <v>3010</v>
      </c>
      <c r="DKO1" t="s">
        <v>3011</v>
      </c>
      <c r="DKP1" t="s">
        <v>3012</v>
      </c>
      <c r="DKQ1" t="s">
        <v>3013</v>
      </c>
      <c r="DKR1" t="s">
        <v>3014</v>
      </c>
      <c r="DKS1" t="s">
        <v>3015</v>
      </c>
      <c r="DKT1" t="s">
        <v>3016</v>
      </c>
      <c r="DKU1" t="s">
        <v>3017</v>
      </c>
      <c r="DKV1" t="s">
        <v>3018</v>
      </c>
      <c r="DKW1" t="s">
        <v>3019</v>
      </c>
      <c r="DKX1" t="s">
        <v>3020</v>
      </c>
      <c r="DKY1" t="s">
        <v>3021</v>
      </c>
      <c r="DKZ1" t="s">
        <v>3022</v>
      </c>
      <c r="DLA1" t="s">
        <v>3023</v>
      </c>
      <c r="DLB1" t="s">
        <v>3024</v>
      </c>
      <c r="DLC1" t="s">
        <v>3025</v>
      </c>
      <c r="DLD1" t="s">
        <v>3026</v>
      </c>
      <c r="DLE1" t="s">
        <v>3027</v>
      </c>
      <c r="DLF1" t="s">
        <v>3028</v>
      </c>
      <c r="DLG1" t="s">
        <v>3029</v>
      </c>
      <c r="DLH1" t="s">
        <v>3030</v>
      </c>
      <c r="DLI1" t="s">
        <v>3031</v>
      </c>
      <c r="DLJ1" t="s">
        <v>3032</v>
      </c>
      <c r="DLK1" t="s">
        <v>3033</v>
      </c>
      <c r="DLL1" t="s">
        <v>3034</v>
      </c>
      <c r="DLM1" t="s">
        <v>3035</v>
      </c>
      <c r="DLN1" t="s">
        <v>3036</v>
      </c>
      <c r="DLO1" t="s">
        <v>3037</v>
      </c>
      <c r="DLP1" t="s">
        <v>3038</v>
      </c>
      <c r="DLQ1" t="s">
        <v>3039</v>
      </c>
      <c r="DLR1" t="s">
        <v>3040</v>
      </c>
      <c r="DLS1" t="s">
        <v>3041</v>
      </c>
      <c r="DLT1" t="s">
        <v>3042</v>
      </c>
      <c r="DLU1" t="s">
        <v>3043</v>
      </c>
      <c r="DLV1" t="s">
        <v>3044</v>
      </c>
      <c r="DLW1" t="s">
        <v>3045</v>
      </c>
      <c r="DLX1" t="s">
        <v>3046</v>
      </c>
      <c r="DLY1" t="s">
        <v>3047</v>
      </c>
      <c r="DLZ1" t="s">
        <v>3048</v>
      </c>
      <c r="DMA1" t="s">
        <v>3049</v>
      </c>
      <c r="DMB1" t="s">
        <v>3050</v>
      </c>
      <c r="DMC1" t="s">
        <v>3051</v>
      </c>
      <c r="DMD1" t="s">
        <v>3052</v>
      </c>
      <c r="DME1" t="s">
        <v>3053</v>
      </c>
      <c r="DMF1" t="s">
        <v>3054</v>
      </c>
      <c r="DMG1" t="s">
        <v>3055</v>
      </c>
      <c r="DMH1" t="s">
        <v>3056</v>
      </c>
      <c r="DMI1" t="s">
        <v>3057</v>
      </c>
      <c r="DMJ1" t="s">
        <v>3058</v>
      </c>
      <c r="DMK1" t="s">
        <v>3059</v>
      </c>
      <c r="DML1" t="s">
        <v>3060</v>
      </c>
      <c r="DMM1" t="s">
        <v>3061</v>
      </c>
      <c r="DMN1" t="s">
        <v>3062</v>
      </c>
      <c r="DMO1" t="s">
        <v>3063</v>
      </c>
      <c r="DMP1" t="s">
        <v>3064</v>
      </c>
      <c r="DMQ1" t="s">
        <v>3065</v>
      </c>
      <c r="DMR1" t="s">
        <v>3066</v>
      </c>
      <c r="DMS1" t="s">
        <v>3067</v>
      </c>
      <c r="DMT1" t="s">
        <v>3068</v>
      </c>
      <c r="DMU1" t="s">
        <v>3069</v>
      </c>
      <c r="DMV1" t="s">
        <v>3070</v>
      </c>
      <c r="DMW1" t="s">
        <v>3071</v>
      </c>
      <c r="DMX1" t="s">
        <v>3072</v>
      </c>
      <c r="DMY1" t="s">
        <v>3073</v>
      </c>
      <c r="DMZ1" t="s">
        <v>3074</v>
      </c>
      <c r="DNA1" t="s">
        <v>3075</v>
      </c>
      <c r="DNB1" t="s">
        <v>3076</v>
      </c>
      <c r="DNC1" t="s">
        <v>3077</v>
      </c>
      <c r="DND1" t="s">
        <v>3078</v>
      </c>
      <c r="DNE1" t="s">
        <v>3079</v>
      </c>
      <c r="DNF1" t="s">
        <v>3080</v>
      </c>
      <c r="DNG1" t="s">
        <v>3081</v>
      </c>
      <c r="DNH1" t="s">
        <v>3082</v>
      </c>
      <c r="DNI1" t="s">
        <v>3083</v>
      </c>
      <c r="DNJ1" t="s">
        <v>3084</v>
      </c>
      <c r="DNK1" t="s">
        <v>3085</v>
      </c>
      <c r="DNL1" t="s">
        <v>3086</v>
      </c>
      <c r="DNM1" t="s">
        <v>3087</v>
      </c>
      <c r="DNN1" t="s">
        <v>3088</v>
      </c>
      <c r="DNO1" t="s">
        <v>3089</v>
      </c>
      <c r="DNP1" t="s">
        <v>3090</v>
      </c>
      <c r="DNQ1" t="s">
        <v>3091</v>
      </c>
      <c r="DNR1" t="s">
        <v>3092</v>
      </c>
      <c r="DNS1" t="s">
        <v>3093</v>
      </c>
      <c r="DNT1" t="s">
        <v>3094</v>
      </c>
      <c r="DNU1" t="s">
        <v>3095</v>
      </c>
      <c r="DNV1" t="s">
        <v>3096</v>
      </c>
      <c r="DNW1" t="s">
        <v>3097</v>
      </c>
      <c r="DNX1" t="s">
        <v>3098</v>
      </c>
      <c r="DNY1" t="s">
        <v>3099</v>
      </c>
      <c r="DNZ1" t="s">
        <v>3100</v>
      </c>
      <c r="DOA1" t="s">
        <v>3101</v>
      </c>
      <c r="DOB1" t="s">
        <v>3102</v>
      </c>
      <c r="DOC1" t="s">
        <v>3103</v>
      </c>
      <c r="DOD1" t="s">
        <v>3104</v>
      </c>
      <c r="DOE1" t="s">
        <v>3105</v>
      </c>
      <c r="DOF1" t="s">
        <v>3106</v>
      </c>
      <c r="DOG1" t="s">
        <v>3107</v>
      </c>
      <c r="DOH1" t="s">
        <v>3108</v>
      </c>
      <c r="DOI1" t="s">
        <v>3109</v>
      </c>
      <c r="DOJ1" t="s">
        <v>3110</v>
      </c>
      <c r="DOK1" t="s">
        <v>3111</v>
      </c>
      <c r="DOL1" t="s">
        <v>3112</v>
      </c>
      <c r="DOM1" t="s">
        <v>3113</v>
      </c>
      <c r="DON1" t="s">
        <v>3114</v>
      </c>
      <c r="DOO1" t="s">
        <v>3115</v>
      </c>
      <c r="DOP1" t="s">
        <v>3116</v>
      </c>
      <c r="DOQ1" t="s">
        <v>3117</v>
      </c>
      <c r="DOR1" t="s">
        <v>3118</v>
      </c>
      <c r="DOS1" t="s">
        <v>3119</v>
      </c>
      <c r="DOT1" t="s">
        <v>3120</v>
      </c>
      <c r="DOU1" t="s">
        <v>3121</v>
      </c>
      <c r="DOV1" t="s">
        <v>3122</v>
      </c>
      <c r="DOW1" t="s">
        <v>3123</v>
      </c>
      <c r="DOX1" t="s">
        <v>3124</v>
      </c>
      <c r="DOY1" t="s">
        <v>3125</v>
      </c>
      <c r="DOZ1" t="s">
        <v>3126</v>
      </c>
      <c r="DPA1" t="s">
        <v>3127</v>
      </c>
      <c r="DPB1" t="s">
        <v>3128</v>
      </c>
      <c r="DPC1" t="s">
        <v>3129</v>
      </c>
      <c r="DPD1" t="s">
        <v>3130</v>
      </c>
      <c r="DPE1" t="s">
        <v>3131</v>
      </c>
      <c r="DPF1" t="s">
        <v>3132</v>
      </c>
      <c r="DPG1" t="s">
        <v>3133</v>
      </c>
      <c r="DPH1" t="s">
        <v>3134</v>
      </c>
      <c r="DPI1" t="s">
        <v>3135</v>
      </c>
      <c r="DPJ1" t="s">
        <v>3136</v>
      </c>
      <c r="DPK1" t="s">
        <v>3137</v>
      </c>
      <c r="DPL1" t="s">
        <v>3138</v>
      </c>
      <c r="DPM1" t="s">
        <v>3139</v>
      </c>
      <c r="DPN1" t="s">
        <v>3140</v>
      </c>
      <c r="DPO1" t="s">
        <v>3141</v>
      </c>
      <c r="DPP1" t="s">
        <v>3142</v>
      </c>
      <c r="DPQ1" t="s">
        <v>3143</v>
      </c>
      <c r="DPR1" t="s">
        <v>3144</v>
      </c>
      <c r="DPS1" t="s">
        <v>3145</v>
      </c>
      <c r="DPT1" t="s">
        <v>3146</v>
      </c>
      <c r="DPU1" t="s">
        <v>3147</v>
      </c>
      <c r="DPV1" t="s">
        <v>3148</v>
      </c>
      <c r="DPW1" t="s">
        <v>3149</v>
      </c>
      <c r="DPX1" t="s">
        <v>3150</v>
      </c>
      <c r="DPY1" t="s">
        <v>3151</v>
      </c>
      <c r="DPZ1" t="s">
        <v>3152</v>
      </c>
      <c r="DQA1" t="s">
        <v>3153</v>
      </c>
      <c r="DQB1" t="s">
        <v>3154</v>
      </c>
      <c r="DQC1" t="s">
        <v>3155</v>
      </c>
      <c r="DQD1" t="s">
        <v>3156</v>
      </c>
      <c r="DQE1" t="s">
        <v>3157</v>
      </c>
      <c r="DQF1" t="s">
        <v>3158</v>
      </c>
      <c r="DQG1" t="s">
        <v>3159</v>
      </c>
      <c r="DQH1" t="s">
        <v>3160</v>
      </c>
      <c r="DQI1" t="s">
        <v>3161</v>
      </c>
      <c r="DQJ1" t="s">
        <v>3162</v>
      </c>
      <c r="DQK1" t="s">
        <v>3163</v>
      </c>
      <c r="DQL1" t="s">
        <v>3164</v>
      </c>
      <c r="DQM1" t="s">
        <v>3165</v>
      </c>
      <c r="DQN1" t="s">
        <v>3166</v>
      </c>
      <c r="DQO1" t="s">
        <v>3167</v>
      </c>
      <c r="DQP1" t="s">
        <v>3168</v>
      </c>
      <c r="DQQ1" t="s">
        <v>3169</v>
      </c>
      <c r="DQR1" t="s">
        <v>3170</v>
      </c>
      <c r="DQS1" t="s">
        <v>3171</v>
      </c>
      <c r="DQT1" t="s">
        <v>3172</v>
      </c>
      <c r="DQU1" t="s">
        <v>3173</v>
      </c>
      <c r="DQV1" t="s">
        <v>3174</v>
      </c>
      <c r="DQW1" t="s">
        <v>3175</v>
      </c>
      <c r="DQX1" t="s">
        <v>3176</v>
      </c>
      <c r="DQY1" t="s">
        <v>3177</v>
      </c>
      <c r="DQZ1" t="s">
        <v>3178</v>
      </c>
      <c r="DRA1" t="s">
        <v>3179</v>
      </c>
      <c r="DRB1" t="s">
        <v>3180</v>
      </c>
      <c r="DRC1" t="s">
        <v>3181</v>
      </c>
      <c r="DRD1" t="s">
        <v>3182</v>
      </c>
      <c r="DRE1" t="s">
        <v>3183</v>
      </c>
      <c r="DRF1" t="s">
        <v>3184</v>
      </c>
      <c r="DRG1" t="s">
        <v>3185</v>
      </c>
      <c r="DRH1" t="s">
        <v>3186</v>
      </c>
      <c r="DRI1" t="s">
        <v>3187</v>
      </c>
      <c r="DRJ1" t="s">
        <v>3188</v>
      </c>
      <c r="DRK1" t="s">
        <v>3189</v>
      </c>
      <c r="DRL1" t="s">
        <v>3190</v>
      </c>
      <c r="DRM1" t="s">
        <v>3191</v>
      </c>
      <c r="DRN1" t="s">
        <v>3192</v>
      </c>
      <c r="DRO1" t="s">
        <v>3193</v>
      </c>
      <c r="DRP1" t="s">
        <v>3194</v>
      </c>
      <c r="DRQ1" t="s">
        <v>3195</v>
      </c>
      <c r="DRR1" t="s">
        <v>3196</v>
      </c>
      <c r="DRS1" t="s">
        <v>3197</v>
      </c>
      <c r="DRT1" t="s">
        <v>3198</v>
      </c>
      <c r="DRU1" t="s">
        <v>3199</v>
      </c>
      <c r="DRV1" t="s">
        <v>3200</v>
      </c>
      <c r="DRW1" t="s">
        <v>3201</v>
      </c>
      <c r="DRX1" t="s">
        <v>3202</v>
      </c>
      <c r="DRY1" t="s">
        <v>3203</v>
      </c>
      <c r="DRZ1" t="s">
        <v>3204</v>
      </c>
      <c r="DSA1" t="s">
        <v>3205</v>
      </c>
      <c r="DSB1" t="s">
        <v>3206</v>
      </c>
      <c r="DSC1" t="s">
        <v>3207</v>
      </c>
      <c r="DSD1" t="s">
        <v>3208</v>
      </c>
      <c r="DSE1" t="s">
        <v>3209</v>
      </c>
      <c r="DSF1" t="s">
        <v>3210</v>
      </c>
      <c r="DSG1" t="s">
        <v>3211</v>
      </c>
      <c r="DSH1" t="s">
        <v>3212</v>
      </c>
      <c r="DSI1" t="s">
        <v>3213</v>
      </c>
      <c r="DSJ1" t="s">
        <v>3214</v>
      </c>
      <c r="DSK1" t="s">
        <v>3215</v>
      </c>
      <c r="DSL1" t="s">
        <v>3216</v>
      </c>
      <c r="DSM1" t="s">
        <v>3217</v>
      </c>
      <c r="DSN1" t="s">
        <v>3218</v>
      </c>
      <c r="DSO1" t="s">
        <v>3219</v>
      </c>
      <c r="DSP1" t="s">
        <v>3220</v>
      </c>
      <c r="DSQ1" t="s">
        <v>3221</v>
      </c>
      <c r="DSR1" t="s">
        <v>3222</v>
      </c>
      <c r="DSS1" t="s">
        <v>3223</v>
      </c>
      <c r="DST1" t="s">
        <v>3224</v>
      </c>
      <c r="DSU1" t="s">
        <v>3225</v>
      </c>
      <c r="DSV1" t="s">
        <v>3226</v>
      </c>
      <c r="DSW1" t="s">
        <v>3227</v>
      </c>
      <c r="DSX1" t="s">
        <v>3228</v>
      </c>
      <c r="DSY1" t="s">
        <v>3229</v>
      </c>
      <c r="DSZ1" t="s">
        <v>3230</v>
      </c>
      <c r="DTA1" t="s">
        <v>3231</v>
      </c>
      <c r="DTB1" t="s">
        <v>3232</v>
      </c>
      <c r="DTC1" t="s">
        <v>3233</v>
      </c>
      <c r="DTD1" t="s">
        <v>3234</v>
      </c>
      <c r="DTE1" t="s">
        <v>3235</v>
      </c>
      <c r="DTF1" t="s">
        <v>3236</v>
      </c>
      <c r="DTG1" t="s">
        <v>3237</v>
      </c>
      <c r="DTH1" t="s">
        <v>3238</v>
      </c>
      <c r="DTI1" t="s">
        <v>3239</v>
      </c>
      <c r="DTJ1" t="s">
        <v>3240</v>
      </c>
      <c r="DTK1" t="s">
        <v>3241</v>
      </c>
      <c r="DTL1" t="s">
        <v>3242</v>
      </c>
      <c r="DTM1" t="s">
        <v>3243</v>
      </c>
      <c r="DTN1" t="s">
        <v>3244</v>
      </c>
      <c r="DTO1" t="s">
        <v>3245</v>
      </c>
      <c r="DTP1" t="s">
        <v>3246</v>
      </c>
      <c r="DTQ1" t="s">
        <v>3247</v>
      </c>
      <c r="DTR1" t="s">
        <v>3248</v>
      </c>
      <c r="DTS1" t="s">
        <v>3249</v>
      </c>
      <c r="DTT1" t="s">
        <v>3250</v>
      </c>
      <c r="DTU1" t="s">
        <v>3251</v>
      </c>
      <c r="DTV1" t="s">
        <v>3252</v>
      </c>
      <c r="DTW1" t="s">
        <v>3253</v>
      </c>
      <c r="DTX1" t="s">
        <v>3254</v>
      </c>
      <c r="DTY1" t="s">
        <v>3255</v>
      </c>
      <c r="DTZ1" t="s">
        <v>3256</v>
      </c>
      <c r="DUA1" t="s">
        <v>3257</v>
      </c>
      <c r="DUB1" t="s">
        <v>3258</v>
      </c>
      <c r="DUC1" t="s">
        <v>3259</v>
      </c>
      <c r="DUD1" t="s">
        <v>3260</v>
      </c>
      <c r="DUE1" t="s">
        <v>3261</v>
      </c>
      <c r="DUF1" t="s">
        <v>3262</v>
      </c>
      <c r="DUG1" t="s">
        <v>3263</v>
      </c>
      <c r="DUH1" t="s">
        <v>3264</v>
      </c>
      <c r="DUI1" t="s">
        <v>3265</v>
      </c>
      <c r="DUJ1" t="s">
        <v>3266</v>
      </c>
      <c r="DUK1" t="s">
        <v>3267</v>
      </c>
      <c r="DUL1" t="s">
        <v>3268</v>
      </c>
      <c r="DUM1" t="s">
        <v>3269</v>
      </c>
      <c r="DUN1" t="s">
        <v>3270</v>
      </c>
      <c r="DUO1" t="s">
        <v>3271</v>
      </c>
      <c r="DUP1" t="s">
        <v>3272</v>
      </c>
      <c r="DUQ1" t="s">
        <v>3273</v>
      </c>
      <c r="DUR1" t="s">
        <v>3274</v>
      </c>
      <c r="DUS1" t="s">
        <v>3275</v>
      </c>
      <c r="DUT1" t="s">
        <v>3276</v>
      </c>
      <c r="DUU1" t="s">
        <v>3277</v>
      </c>
      <c r="DUV1" t="s">
        <v>3278</v>
      </c>
      <c r="DUW1" t="s">
        <v>3279</v>
      </c>
      <c r="DUX1" t="s">
        <v>3280</v>
      </c>
      <c r="DUY1" t="s">
        <v>3281</v>
      </c>
      <c r="DUZ1" t="s">
        <v>3282</v>
      </c>
      <c r="DVA1" t="s">
        <v>3283</v>
      </c>
      <c r="DVB1" t="s">
        <v>3284</v>
      </c>
      <c r="DVC1" t="s">
        <v>3285</v>
      </c>
      <c r="DVD1" t="s">
        <v>3286</v>
      </c>
      <c r="DVE1" t="s">
        <v>3287</v>
      </c>
      <c r="DVF1" t="s">
        <v>3288</v>
      </c>
      <c r="DVG1" t="s">
        <v>3289</v>
      </c>
      <c r="DVH1" t="s">
        <v>3290</v>
      </c>
      <c r="DVI1" t="s">
        <v>3291</v>
      </c>
      <c r="DVJ1" t="s">
        <v>3292</v>
      </c>
      <c r="DVK1" t="s">
        <v>3293</v>
      </c>
      <c r="DVL1" t="s">
        <v>3294</v>
      </c>
      <c r="DVM1" t="s">
        <v>3295</v>
      </c>
      <c r="DVN1" t="s">
        <v>3296</v>
      </c>
      <c r="DVO1" t="s">
        <v>3297</v>
      </c>
      <c r="DVP1" t="s">
        <v>3298</v>
      </c>
      <c r="DVQ1" t="s">
        <v>3299</v>
      </c>
      <c r="DVR1" t="s">
        <v>3300</v>
      </c>
      <c r="DVS1" t="s">
        <v>3301</v>
      </c>
      <c r="DVT1" t="s">
        <v>3302</v>
      </c>
      <c r="DVU1" t="s">
        <v>3303</v>
      </c>
      <c r="DVV1" t="s">
        <v>3304</v>
      </c>
      <c r="DVW1" t="s">
        <v>3305</v>
      </c>
      <c r="DVX1" t="s">
        <v>3306</v>
      </c>
      <c r="DVY1" t="s">
        <v>3307</v>
      </c>
      <c r="DVZ1" t="s">
        <v>3308</v>
      </c>
      <c r="DWA1" t="s">
        <v>3309</v>
      </c>
      <c r="DWB1" t="s">
        <v>3310</v>
      </c>
      <c r="DWC1" t="s">
        <v>3311</v>
      </c>
      <c r="DWD1" t="s">
        <v>3312</v>
      </c>
      <c r="DWE1" t="s">
        <v>3313</v>
      </c>
      <c r="DWF1" t="s">
        <v>3314</v>
      </c>
      <c r="DWG1" t="s">
        <v>3315</v>
      </c>
      <c r="DWH1" t="s">
        <v>3316</v>
      </c>
      <c r="DWI1" t="s">
        <v>3317</v>
      </c>
      <c r="DWJ1" t="s">
        <v>3318</v>
      </c>
      <c r="DWK1" t="s">
        <v>3319</v>
      </c>
      <c r="DWL1" t="s">
        <v>3320</v>
      </c>
      <c r="DWM1" t="s">
        <v>3321</v>
      </c>
      <c r="DWN1" t="s">
        <v>3322</v>
      </c>
      <c r="DWO1" t="s">
        <v>3323</v>
      </c>
      <c r="DWP1" t="s">
        <v>3324</v>
      </c>
      <c r="DWQ1" t="s">
        <v>3325</v>
      </c>
      <c r="DWR1" t="s">
        <v>3326</v>
      </c>
      <c r="DWS1" t="s">
        <v>3327</v>
      </c>
      <c r="DWT1" t="s">
        <v>3328</v>
      </c>
      <c r="DWU1" t="s">
        <v>3329</v>
      </c>
      <c r="DWV1" t="s">
        <v>3330</v>
      </c>
      <c r="DWW1" t="s">
        <v>3331</v>
      </c>
      <c r="DWX1" t="s">
        <v>3332</v>
      </c>
      <c r="DWY1" t="s">
        <v>3333</v>
      </c>
      <c r="DWZ1" t="s">
        <v>3334</v>
      </c>
      <c r="DXA1" t="s">
        <v>3335</v>
      </c>
      <c r="DXB1" t="s">
        <v>3336</v>
      </c>
      <c r="DXC1" t="s">
        <v>3337</v>
      </c>
      <c r="DXD1" t="s">
        <v>3338</v>
      </c>
      <c r="DXE1" t="s">
        <v>3339</v>
      </c>
      <c r="DXF1" t="s">
        <v>3340</v>
      </c>
      <c r="DXG1" t="s">
        <v>3341</v>
      </c>
      <c r="DXH1" t="s">
        <v>3342</v>
      </c>
      <c r="DXI1" t="s">
        <v>3343</v>
      </c>
      <c r="DXJ1" t="s">
        <v>3344</v>
      </c>
      <c r="DXK1" t="s">
        <v>3345</v>
      </c>
      <c r="DXL1" t="s">
        <v>3346</v>
      </c>
      <c r="DXM1" t="s">
        <v>3347</v>
      </c>
      <c r="DXN1" t="s">
        <v>3348</v>
      </c>
      <c r="DXO1" t="s">
        <v>3349</v>
      </c>
      <c r="DXP1" t="s">
        <v>3350</v>
      </c>
      <c r="DXQ1" t="s">
        <v>3351</v>
      </c>
      <c r="DXR1" t="s">
        <v>3352</v>
      </c>
      <c r="DXS1" t="s">
        <v>3353</v>
      </c>
      <c r="DXT1" t="s">
        <v>3354</v>
      </c>
      <c r="DXU1" t="s">
        <v>3355</v>
      </c>
      <c r="DXV1" t="s">
        <v>3356</v>
      </c>
      <c r="DXW1" t="s">
        <v>3357</v>
      </c>
      <c r="DXX1" t="s">
        <v>3358</v>
      </c>
      <c r="DXY1" t="s">
        <v>3359</v>
      </c>
      <c r="DXZ1" t="s">
        <v>3360</v>
      </c>
      <c r="DYA1" t="s">
        <v>3361</v>
      </c>
      <c r="DYB1" t="s">
        <v>3362</v>
      </c>
      <c r="DYC1" t="s">
        <v>3363</v>
      </c>
      <c r="DYD1" t="s">
        <v>3364</v>
      </c>
      <c r="DYE1" t="s">
        <v>3365</v>
      </c>
      <c r="DYF1" t="s">
        <v>3366</v>
      </c>
      <c r="DYG1" t="s">
        <v>3367</v>
      </c>
      <c r="DYH1" t="s">
        <v>3368</v>
      </c>
      <c r="DYI1" t="s">
        <v>3369</v>
      </c>
      <c r="DYJ1" t="s">
        <v>3370</v>
      </c>
      <c r="DYK1" t="s">
        <v>3371</v>
      </c>
      <c r="DYL1" t="s">
        <v>3372</v>
      </c>
      <c r="DYM1" t="s">
        <v>3373</v>
      </c>
      <c r="DYN1" t="s">
        <v>3374</v>
      </c>
      <c r="DYO1" t="s">
        <v>3375</v>
      </c>
      <c r="DYP1" t="s">
        <v>3376</v>
      </c>
      <c r="DYQ1" t="s">
        <v>3377</v>
      </c>
      <c r="DYR1" t="s">
        <v>3378</v>
      </c>
      <c r="DYS1" t="s">
        <v>3379</v>
      </c>
      <c r="DYT1" t="s">
        <v>3380</v>
      </c>
      <c r="DYU1" t="s">
        <v>3381</v>
      </c>
      <c r="DYV1" t="s">
        <v>3382</v>
      </c>
      <c r="DYW1" t="s">
        <v>3383</v>
      </c>
      <c r="DYX1" t="s">
        <v>3384</v>
      </c>
      <c r="DYY1" t="s">
        <v>3385</v>
      </c>
      <c r="DYZ1" t="s">
        <v>3386</v>
      </c>
      <c r="DZA1" t="s">
        <v>3387</v>
      </c>
      <c r="DZB1" t="s">
        <v>3388</v>
      </c>
      <c r="DZC1" t="s">
        <v>3389</v>
      </c>
      <c r="DZD1" t="s">
        <v>3390</v>
      </c>
      <c r="DZE1" t="s">
        <v>3391</v>
      </c>
      <c r="DZF1" t="s">
        <v>3392</v>
      </c>
      <c r="DZG1" t="s">
        <v>3393</v>
      </c>
      <c r="DZH1" t="s">
        <v>3394</v>
      </c>
      <c r="DZI1" t="s">
        <v>3395</v>
      </c>
      <c r="DZJ1" t="s">
        <v>3396</v>
      </c>
      <c r="DZK1" t="s">
        <v>3397</v>
      </c>
      <c r="DZL1" t="s">
        <v>3398</v>
      </c>
      <c r="DZM1" t="s">
        <v>3399</v>
      </c>
      <c r="DZN1" t="s">
        <v>3400</v>
      </c>
      <c r="DZO1" t="s">
        <v>3401</v>
      </c>
      <c r="DZP1" t="s">
        <v>3402</v>
      </c>
      <c r="DZQ1" t="s">
        <v>3403</v>
      </c>
      <c r="DZR1" t="s">
        <v>3404</v>
      </c>
      <c r="DZS1" t="s">
        <v>3405</v>
      </c>
      <c r="DZT1" t="s">
        <v>3406</v>
      </c>
      <c r="DZU1" t="s">
        <v>3407</v>
      </c>
      <c r="DZV1" t="s">
        <v>3408</v>
      </c>
      <c r="DZW1" t="s">
        <v>3409</v>
      </c>
      <c r="DZX1" t="s">
        <v>3410</v>
      </c>
      <c r="DZY1" t="s">
        <v>3411</v>
      </c>
      <c r="DZZ1" t="s">
        <v>3412</v>
      </c>
      <c r="EAA1" t="s">
        <v>3413</v>
      </c>
      <c r="EAB1" t="s">
        <v>3414</v>
      </c>
      <c r="EAC1" t="s">
        <v>3415</v>
      </c>
      <c r="EAD1" t="s">
        <v>3416</v>
      </c>
      <c r="EAE1" t="s">
        <v>3417</v>
      </c>
      <c r="EAF1" t="s">
        <v>3418</v>
      </c>
      <c r="EAG1" t="s">
        <v>3419</v>
      </c>
      <c r="EAH1" t="s">
        <v>3420</v>
      </c>
      <c r="EAI1" t="s">
        <v>3421</v>
      </c>
      <c r="EAJ1" t="s">
        <v>3422</v>
      </c>
      <c r="EAK1" t="s">
        <v>3423</v>
      </c>
      <c r="EAL1" t="s">
        <v>3424</v>
      </c>
      <c r="EAM1" t="s">
        <v>3425</v>
      </c>
      <c r="EAN1" t="s">
        <v>3426</v>
      </c>
      <c r="EAO1" t="s">
        <v>3427</v>
      </c>
      <c r="EAP1" t="s">
        <v>3428</v>
      </c>
      <c r="EAQ1" t="s">
        <v>3429</v>
      </c>
      <c r="EAR1" t="s">
        <v>3430</v>
      </c>
      <c r="EAS1" t="s">
        <v>3431</v>
      </c>
      <c r="EAT1" t="s">
        <v>3432</v>
      </c>
      <c r="EAU1" t="s">
        <v>3433</v>
      </c>
      <c r="EAV1" t="s">
        <v>3434</v>
      </c>
      <c r="EAW1" t="s">
        <v>3435</v>
      </c>
      <c r="EAX1" t="s">
        <v>3436</v>
      </c>
      <c r="EAY1" t="s">
        <v>3437</v>
      </c>
      <c r="EAZ1" t="s">
        <v>3438</v>
      </c>
      <c r="EBA1" t="s">
        <v>3439</v>
      </c>
      <c r="EBB1" t="s">
        <v>3440</v>
      </c>
      <c r="EBC1" t="s">
        <v>3441</v>
      </c>
      <c r="EBD1" t="s">
        <v>3442</v>
      </c>
      <c r="EBE1" t="s">
        <v>3443</v>
      </c>
      <c r="EBF1" t="s">
        <v>3444</v>
      </c>
      <c r="EBG1" t="s">
        <v>3445</v>
      </c>
      <c r="EBH1" t="s">
        <v>3446</v>
      </c>
      <c r="EBI1" t="s">
        <v>3447</v>
      </c>
      <c r="EBJ1" t="s">
        <v>3448</v>
      </c>
      <c r="EBK1" t="s">
        <v>3449</v>
      </c>
      <c r="EBL1" t="s">
        <v>3450</v>
      </c>
      <c r="EBM1" t="s">
        <v>3451</v>
      </c>
      <c r="EBN1" t="s">
        <v>3452</v>
      </c>
      <c r="EBO1" t="s">
        <v>3453</v>
      </c>
      <c r="EBP1" t="s">
        <v>3454</v>
      </c>
      <c r="EBQ1" t="s">
        <v>3455</v>
      </c>
      <c r="EBR1" t="s">
        <v>3456</v>
      </c>
      <c r="EBS1" t="s">
        <v>3457</v>
      </c>
      <c r="EBT1" t="s">
        <v>3458</v>
      </c>
      <c r="EBU1" t="s">
        <v>3459</v>
      </c>
      <c r="EBV1" t="s">
        <v>3460</v>
      </c>
      <c r="EBW1" t="s">
        <v>3461</v>
      </c>
      <c r="EBX1" t="s">
        <v>3462</v>
      </c>
      <c r="EBY1" t="s">
        <v>3463</v>
      </c>
      <c r="EBZ1" t="s">
        <v>3464</v>
      </c>
      <c r="ECA1" t="s">
        <v>3465</v>
      </c>
      <c r="ECB1" t="s">
        <v>3466</v>
      </c>
      <c r="ECC1" t="s">
        <v>3467</v>
      </c>
      <c r="ECD1" t="s">
        <v>3468</v>
      </c>
      <c r="ECE1" t="s">
        <v>3469</v>
      </c>
      <c r="ECF1" t="s">
        <v>3470</v>
      </c>
      <c r="ECG1" t="s">
        <v>3471</v>
      </c>
      <c r="ECH1" t="s">
        <v>3472</v>
      </c>
      <c r="ECI1" t="s">
        <v>3473</v>
      </c>
      <c r="ECJ1" t="s">
        <v>3474</v>
      </c>
      <c r="ECK1" t="s">
        <v>3475</v>
      </c>
      <c r="ECL1" t="s">
        <v>3476</v>
      </c>
      <c r="ECM1" t="s">
        <v>3477</v>
      </c>
      <c r="ECN1" t="s">
        <v>3478</v>
      </c>
      <c r="ECO1" t="s">
        <v>3479</v>
      </c>
      <c r="ECP1" t="s">
        <v>3480</v>
      </c>
      <c r="ECQ1" t="s">
        <v>3481</v>
      </c>
      <c r="ECR1" t="s">
        <v>3482</v>
      </c>
      <c r="ECS1" t="s">
        <v>3483</v>
      </c>
      <c r="ECT1" t="s">
        <v>3484</v>
      </c>
      <c r="ECU1" t="s">
        <v>3485</v>
      </c>
      <c r="ECV1" t="s">
        <v>3486</v>
      </c>
      <c r="ECW1" t="s">
        <v>3487</v>
      </c>
      <c r="ECX1" t="s">
        <v>3488</v>
      </c>
      <c r="ECY1" t="s">
        <v>3489</v>
      </c>
      <c r="ECZ1" t="s">
        <v>3490</v>
      </c>
      <c r="EDA1" t="s">
        <v>3491</v>
      </c>
      <c r="EDB1" t="s">
        <v>3492</v>
      </c>
      <c r="EDC1" t="s">
        <v>3493</v>
      </c>
      <c r="EDD1" t="s">
        <v>3494</v>
      </c>
      <c r="EDE1" t="s">
        <v>3495</v>
      </c>
      <c r="EDF1" t="s">
        <v>3496</v>
      </c>
      <c r="EDG1" t="s">
        <v>3497</v>
      </c>
      <c r="EDH1" t="s">
        <v>3498</v>
      </c>
      <c r="EDI1" t="s">
        <v>3499</v>
      </c>
      <c r="EDJ1" t="s">
        <v>3500</v>
      </c>
      <c r="EDK1" t="s">
        <v>3501</v>
      </c>
      <c r="EDL1" t="s">
        <v>3502</v>
      </c>
      <c r="EDM1" t="s">
        <v>3503</v>
      </c>
      <c r="EDN1" t="s">
        <v>3504</v>
      </c>
      <c r="EDO1" t="s">
        <v>3505</v>
      </c>
      <c r="EDP1" t="s">
        <v>3506</v>
      </c>
      <c r="EDQ1" t="s">
        <v>3507</v>
      </c>
      <c r="EDR1" t="s">
        <v>3508</v>
      </c>
      <c r="EDS1" t="s">
        <v>3509</v>
      </c>
      <c r="EDT1" t="s">
        <v>3510</v>
      </c>
      <c r="EDU1" t="s">
        <v>3511</v>
      </c>
      <c r="EDV1" t="s">
        <v>3512</v>
      </c>
      <c r="EDW1" t="s">
        <v>3513</v>
      </c>
      <c r="EDX1" t="s">
        <v>3514</v>
      </c>
      <c r="EDY1" t="s">
        <v>3515</v>
      </c>
      <c r="EDZ1" t="s">
        <v>3516</v>
      </c>
      <c r="EEA1" t="s">
        <v>3517</v>
      </c>
      <c r="EEB1" t="s">
        <v>3518</v>
      </c>
      <c r="EEC1" t="s">
        <v>3519</v>
      </c>
      <c r="EED1" t="s">
        <v>3520</v>
      </c>
      <c r="EEE1" t="s">
        <v>3521</v>
      </c>
      <c r="EEF1" t="s">
        <v>3522</v>
      </c>
      <c r="EEG1" t="s">
        <v>3523</v>
      </c>
      <c r="EEH1" t="s">
        <v>3524</v>
      </c>
      <c r="EEI1" t="s">
        <v>3525</v>
      </c>
      <c r="EEJ1" t="s">
        <v>3526</v>
      </c>
      <c r="EEK1" t="s">
        <v>3527</v>
      </c>
      <c r="EEL1" t="s">
        <v>3528</v>
      </c>
      <c r="EEM1" t="s">
        <v>3529</v>
      </c>
      <c r="EEN1" t="s">
        <v>3530</v>
      </c>
      <c r="EEO1" t="s">
        <v>3531</v>
      </c>
      <c r="EEP1" t="s">
        <v>3532</v>
      </c>
      <c r="EEQ1" t="s">
        <v>3533</v>
      </c>
      <c r="EER1" t="s">
        <v>3534</v>
      </c>
      <c r="EES1" t="s">
        <v>3535</v>
      </c>
      <c r="EET1" t="s">
        <v>3536</v>
      </c>
      <c r="EEU1" t="s">
        <v>3537</v>
      </c>
      <c r="EEV1" t="s">
        <v>3538</v>
      </c>
      <c r="EEW1" t="s">
        <v>3539</v>
      </c>
      <c r="EEX1" t="s">
        <v>3540</v>
      </c>
      <c r="EEY1" t="s">
        <v>3541</v>
      </c>
      <c r="EEZ1" t="s">
        <v>3542</v>
      </c>
      <c r="EFA1" t="s">
        <v>3543</v>
      </c>
      <c r="EFB1" t="s">
        <v>3544</v>
      </c>
      <c r="EFC1" t="s">
        <v>3545</v>
      </c>
      <c r="EFD1" t="s">
        <v>3546</v>
      </c>
      <c r="EFE1" t="s">
        <v>3547</v>
      </c>
      <c r="EFF1" t="s">
        <v>3548</v>
      </c>
      <c r="EFG1" t="s">
        <v>3549</v>
      </c>
      <c r="EFH1" t="s">
        <v>3550</v>
      </c>
      <c r="EFI1" t="s">
        <v>3551</v>
      </c>
      <c r="EFJ1" t="s">
        <v>3552</v>
      </c>
      <c r="EFK1" t="s">
        <v>3553</v>
      </c>
      <c r="EFL1" t="s">
        <v>3554</v>
      </c>
      <c r="EFM1" t="s">
        <v>3555</v>
      </c>
      <c r="EFN1" t="s">
        <v>3556</v>
      </c>
      <c r="EFO1" t="s">
        <v>3557</v>
      </c>
      <c r="EFP1" t="s">
        <v>3558</v>
      </c>
      <c r="EFQ1" t="s">
        <v>3559</v>
      </c>
      <c r="EFR1" t="s">
        <v>3560</v>
      </c>
      <c r="EFS1" t="s">
        <v>3561</v>
      </c>
      <c r="EFT1" t="s">
        <v>3562</v>
      </c>
      <c r="EFU1" t="s">
        <v>3563</v>
      </c>
      <c r="EFV1" t="s">
        <v>3564</v>
      </c>
      <c r="EFW1" t="s">
        <v>3565</v>
      </c>
      <c r="EFX1" t="s">
        <v>3566</v>
      </c>
      <c r="EFY1" t="s">
        <v>3567</v>
      </c>
      <c r="EFZ1" t="s">
        <v>3568</v>
      </c>
      <c r="EGA1" t="s">
        <v>3569</v>
      </c>
      <c r="EGB1" t="s">
        <v>3570</v>
      </c>
      <c r="EGC1" t="s">
        <v>3571</v>
      </c>
      <c r="EGD1" t="s">
        <v>3572</v>
      </c>
      <c r="EGE1" t="s">
        <v>3573</v>
      </c>
      <c r="EGF1" t="s">
        <v>3574</v>
      </c>
      <c r="EGG1" t="s">
        <v>3575</v>
      </c>
      <c r="EGH1" t="s">
        <v>3576</v>
      </c>
      <c r="EGI1" t="s">
        <v>3577</v>
      </c>
      <c r="EGJ1" t="s">
        <v>3578</v>
      </c>
      <c r="EGK1" t="s">
        <v>3579</v>
      </c>
      <c r="EGL1" t="s">
        <v>3580</v>
      </c>
      <c r="EGM1" t="s">
        <v>3581</v>
      </c>
      <c r="EGN1" t="s">
        <v>3582</v>
      </c>
      <c r="EGO1" t="s">
        <v>3583</v>
      </c>
      <c r="EGP1" t="s">
        <v>3584</v>
      </c>
      <c r="EGQ1" t="s">
        <v>3585</v>
      </c>
      <c r="EGR1" t="s">
        <v>3586</v>
      </c>
      <c r="EGS1" t="s">
        <v>3587</v>
      </c>
      <c r="EGT1" t="s">
        <v>3588</v>
      </c>
      <c r="EGU1" t="s">
        <v>3589</v>
      </c>
      <c r="EGV1" t="s">
        <v>3590</v>
      </c>
      <c r="EGW1" t="s">
        <v>3591</v>
      </c>
      <c r="EGX1" t="s">
        <v>3592</v>
      </c>
      <c r="EGY1" t="s">
        <v>3593</v>
      </c>
      <c r="EGZ1" t="s">
        <v>3594</v>
      </c>
      <c r="EHA1" t="s">
        <v>3595</v>
      </c>
      <c r="EHB1" t="s">
        <v>3596</v>
      </c>
      <c r="EHC1" t="s">
        <v>3597</v>
      </c>
      <c r="EHD1" t="s">
        <v>3598</v>
      </c>
      <c r="EHE1" t="s">
        <v>3599</v>
      </c>
      <c r="EHF1" t="s">
        <v>3600</v>
      </c>
      <c r="EHG1" t="s">
        <v>3601</v>
      </c>
      <c r="EHH1" t="s">
        <v>3602</v>
      </c>
      <c r="EHI1" t="s">
        <v>3603</v>
      </c>
      <c r="EHJ1" t="s">
        <v>3604</v>
      </c>
      <c r="EHK1" t="s">
        <v>3605</v>
      </c>
      <c r="EHL1" t="s">
        <v>3606</v>
      </c>
      <c r="EHM1" t="s">
        <v>3607</v>
      </c>
      <c r="EHN1" t="s">
        <v>3608</v>
      </c>
      <c r="EHO1" t="s">
        <v>3609</v>
      </c>
      <c r="EHP1" t="s">
        <v>3610</v>
      </c>
      <c r="EHQ1" t="s">
        <v>3611</v>
      </c>
      <c r="EHR1" t="s">
        <v>3612</v>
      </c>
      <c r="EHS1" t="s">
        <v>3613</v>
      </c>
      <c r="EHT1" t="s">
        <v>3614</v>
      </c>
      <c r="EHU1" t="s">
        <v>3615</v>
      </c>
      <c r="EHV1" t="s">
        <v>3616</v>
      </c>
      <c r="EHW1" t="s">
        <v>3617</v>
      </c>
      <c r="EHX1" t="s">
        <v>3618</v>
      </c>
      <c r="EHY1" t="s">
        <v>3619</v>
      </c>
      <c r="EHZ1" t="s">
        <v>3620</v>
      </c>
      <c r="EIA1" t="s">
        <v>3621</v>
      </c>
      <c r="EIB1" t="s">
        <v>3622</v>
      </c>
      <c r="EIC1" t="s">
        <v>3623</v>
      </c>
      <c r="EID1" t="s">
        <v>3624</v>
      </c>
      <c r="EIE1" t="s">
        <v>3625</v>
      </c>
      <c r="EIF1" t="s">
        <v>3626</v>
      </c>
      <c r="EIG1" t="s">
        <v>3627</v>
      </c>
      <c r="EIH1" t="s">
        <v>3628</v>
      </c>
      <c r="EII1" t="s">
        <v>3629</v>
      </c>
      <c r="EIJ1" t="s">
        <v>3630</v>
      </c>
      <c r="EIK1" t="s">
        <v>3631</v>
      </c>
      <c r="EIL1" t="s">
        <v>3632</v>
      </c>
      <c r="EIM1" t="s">
        <v>3633</v>
      </c>
      <c r="EIN1" t="s">
        <v>3634</v>
      </c>
      <c r="EIO1" t="s">
        <v>3635</v>
      </c>
      <c r="EIP1" t="s">
        <v>3636</v>
      </c>
      <c r="EIQ1" t="s">
        <v>3637</v>
      </c>
      <c r="EIR1" t="s">
        <v>3638</v>
      </c>
      <c r="EIS1" t="s">
        <v>3639</v>
      </c>
      <c r="EIT1" t="s">
        <v>3640</v>
      </c>
      <c r="EIU1" t="s">
        <v>3641</v>
      </c>
      <c r="EIV1" t="s">
        <v>3642</v>
      </c>
      <c r="EIW1" t="s">
        <v>3643</v>
      </c>
      <c r="EIX1" t="s">
        <v>3644</v>
      </c>
      <c r="EIY1" t="s">
        <v>3645</v>
      </c>
      <c r="EIZ1" t="s">
        <v>3646</v>
      </c>
      <c r="EJA1" t="s">
        <v>3647</v>
      </c>
      <c r="EJB1" t="s">
        <v>3648</v>
      </c>
      <c r="EJC1" t="s">
        <v>3649</v>
      </c>
      <c r="EJD1" t="s">
        <v>3650</v>
      </c>
      <c r="EJE1" t="s">
        <v>3651</v>
      </c>
      <c r="EJF1" t="s">
        <v>3652</v>
      </c>
      <c r="EJG1" t="s">
        <v>3653</v>
      </c>
      <c r="EJH1" t="s">
        <v>3654</v>
      </c>
      <c r="EJI1" t="s">
        <v>3655</v>
      </c>
      <c r="EJJ1" t="s">
        <v>3656</v>
      </c>
      <c r="EJK1" t="s">
        <v>3657</v>
      </c>
      <c r="EJL1" t="s">
        <v>3658</v>
      </c>
      <c r="EJM1" t="s">
        <v>3659</v>
      </c>
      <c r="EJN1" t="s">
        <v>3660</v>
      </c>
      <c r="EJO1" t="s">
        <v>3661</v>
      </c>
      <c r="EJP1" t="s">
        <v>3662</v>
      </c>
      <c r="EJQ1" t="s">
        <v>3663</v>
      </c>
      <c r="EJR1" t="s">
        <v>3664</v>
      </c>
      <c r="EJS1" t="s">
        <v>3665</v>
      </c>
      <c r="EJT1" t="s">
        <v>3666</v>
      </c>
      <c r="EJU1" t="s">
        <v>3667</v>
      </c>
      <c r="EJV1" t="s">
        <v>3668</v>
      </c>
      <c r="EJW1" t="s">
        <v>3669</v>
      </c>
      <c r="EJX1" t="s">
        <v>3670</v>
      </c>
      <c r="EJY1" t="s">
        <v>3671</v>
      </c>
      <c r="EJZ1" t="s">
        <v>3672</v>
      </c>
      <c r="EKA1" t="s">
        <v>3673</v>
      </c>
      <c r="EKB1" t="s">
        <v>3674</v>
      </c>
      <c r="EKC1" t="s">
        <v>3675</v>
      </c>
      <c r="EKD1" t="s">
        <v>3676</v>
      </c>
      <c r="EKE1" t="s">
        <v>3677</v>
      </c>
      <c r="EKF1" t="s">
        <v>3678</v>
      </c>
      <c r="EKG1" t="s">
        <v>3679</v>
      </c>
      <c r="EKH1" t="s">
        <v>3680</v>
      </c>
      <c r="EKI1" t="s">
        <v>3681</v>
      </c>
      <c r="EKJ1" t="s">
        <v>3682</v>
      </c>
      <c r="EKK1" t="s">
        <v>3683</v>
      </c>
      <c r="EKL1" t="s">
        <v>3684</v>
      </c>
      <c r="EKM1" t="s">
        <v>3685</v>
      </c>
      <c r="EKN1" t="s">
        <v>3686</v>
      </c>
      <c r="EKO1" t="s">
        <v>3687</v>
      </c>
      <c r="EKP1" t="s">
        <v>3688</v>
      </c>
      <c r="EKQ1" t="s">
        <v>3689</v>
      </c>
      <c r="EKR1" t="s">
        <v>3690</v>
      </c>
      <c r="EKS1" t="s">
        <v>3691</v>
      </c>
      <c r="EKT1" t="s">
        <v>3692</v>
      </c>
      <c r="EKU1" t="s">
        <v>3693</v>
      </c>
      <c r="EKV1" t="s">
        <v>3694</v>
      </c>
      <c r="EKW1" t="s">
        <v>3695</v>
      </c>
      <c r="EKX1" t="s">
        <v>3696</v>
      </c>
      <c r="EKY1" t="s">
        <v>3697</v>
      </c>
      <c r="EKZ1" t="s">
        <v>3698</v>
      </c>
      <c r="ELA1" t="s">
        <v>3699</v>
      </c>
      <c r="ELB1" t="s">
        <v>3700</v>
      </c>
      <c r="ELC1" t="s">
        <v>3701</v>
      </c>
    </row>
    <row r="2" spans="1:3695">
      <c r="A2" t="s">
        <v>3704</v>
      </c>
      <c r="B2">
        <v>3.9499857287059199</v>
      </c>
      <c r="C2">
        <v>3.64802391273277</v>
      </c>
      <c r="D2">
        <v>3.55024568007804</v>
      </c>
      <c r="E2">
        <v>3.02396761426199</v>
      </c>
      <c r="F2">
        <v>3.2719673631012198</v>
      </c>
      <c r="G2">
        <v>1.42844018397929</v>
      </c>
      <c r="H2">
        <v>3.47225718074578</v>
      </c>
      <c r="I2">
        <v>3.0452211188325098</v>
      </c>
      <c r="J2">
        <v>4.4238854604673303</v>
      </c>
      <c r="K2">
        <v>2.1134758890785998</v>
      </c>
      <c r="L2">
        <v>1.2426767081253201</v>
      </c>
      <c r="M2">
        <v>3.9997420145739402</v>
      </c>
      <c r="N2">
        <v>4.8910742408551497</v>
      </c>
      <c r="O2">
        <v>2.5268563904317598</v>
      </c>
      <c r="P2">
        <v>1.0414592670154199</v>
      </c>
      <c r="Q2">
        <v>0.62936793872760699</v>
      </c>
      <c r="R2">
        <v>1.1204811348422401</v>
      </c>
      <c r="S2">
        <v>6.9062967661559203</v>
      </c>
      <c r="T2">
        <v>2.5780778928908599</v>
      </c>
      <c r="U2">
        <v>1.3239170895723</v>
      </c>
      <c r="V2">
        <v>5.1260571028010702</v>
      </c>
      <c r="W2">
        <v>1.1024939693551601</v>
      </c>
      <c r="X2">
        <v>6.1999690393571303</v>
      </c>
      <c r="Y2">
        <v>1.31861106831174</v>
      </c>
      <c r="Z2">
        <v>0.64245604876025997</v>
      </c>
      <c r="AA2">
        <v>2.6965333843677199</v>
      </c>
      <c r="AB2">
        <v>2.7221253995985899</v>
      </c>
      <c r="AC2">
        <v>1.06150442349463</v>
      </c>
      <c r="AD2">
        <v>1.6134499539240601</v>
      </c>
      <c r="AE2">
        <v>0</v>
      </c>
      <c r="AF2">
        <v>5.0280411374650198</v>
      </c>
      <c r="AG2">
        <v>0.69565659216537101</v>
      </c>
      <c r="AH2">
        <v>2.8344188670035502</v>
      </c>
      <c r="AI2">
        <v>1.64096882832546</v>
      </c>
      <c r="AJ2">
        <v>1.7143771669208501</v>
      </c>
      <c r="AK2">
        <v>0.71659485295498904</v>
      </c>
      <c r="AL2">
        <v>0</v>
      </c>
      <c r="AM2">
        <v>5.3596764668770698</v>
      </c>
      <c r="AN2">
        <v>0.77567516694529803</v>
      </c>
      <c r="AO2">
        <v>1.83009932380959</v>
      </c>
      <c r="AP2">
        <v>0</v>
      </c>
      <c r="AQ2">
        <v>1.46839172330709</v>
      </c>
      <c r="AR2">
        <v>1.1962239252725599</v>
      </c>
      <c r="AS2">
        <v>4.0333647786244304</v>
      </c>
      <c r="AT2">
        <v>1.9773465097537399</v>
      </c>
      <c r="AU2">
        <v>5.8376609805875104</v>
      </c>
      <c r="AV2">
        <v>2.3059218864584801</v>
      </c>
      <c r="AW2">
        <v>5.6552447143034899</v>
      </c>
      <c r="AX2">
        <v>5.3609110070064903</v>
      </c>
      <c r="AY2">
        <v>1.3684143133052999</v>
      </c>
      <c r="AZ2">
        <v>2.19722457733622</v>
      </c>
      <c r="BA2">
        <v>0.96076073592428901</v>
      </c>
      <c r="BB2">
        <v>1.3059152136490799</v>
      </c>
      <c r="BC2">
        <v>1.32719881969858</v>
      </c>
      <c r="BD2">
        <v>1.23062287603391</v>
      </c>
      <c r="BE2">
        <v>2.3163283405510202</v>
      </c>
      <c r="BF2">
        <v>1.26897870759285</v>
      </c>
      <c r="BG2">
        <v>3.4078124577996101</v>
      </c>
      <c r="BH2">
        <v>1.84213083782122</v>
      </c>
      <c r="BI2">
        <v>0</v>
      </c>
      <c r="BJ2">
        <v>0.92664439422066802</v>
      </c>
      <c r="BK2">
        <v>1.37038283208645</v>
      </c>
      <c r="BL2">
        <v>4.1042083490912002</v>
      </c>
      <c r="BM2">
        <v>3.5671721537030598</v>
      </c>
      <c r="BN2">
        <v>0.91196268989686102</v>
      </c>
      <c r="BO2">
        <v>0</v>
      </c>
      <c r="BP2">
        <v>2.3140956202253302</v>
      </c>
      <c r="BQ2">
        <v>0.95100516780940303</v>
      </c>
      <c r="BR2">
        <v>0.85787404697542102</v>
      </c>
      <c r="BS2">
        <v>0.95610260717086604</v>
      </c>
      <c r="BT2">
        <v>1.9771052588414999</v>
      </c>
      <c r="BU2">
        <v>4.5632190682973599</v>
      </c>
      <c r="BV2">
        <v>1.8674013121236099</v>
      </c>
      <c r="BW2">
        <v>1.7842986039803199</v>
      </c>
      <c r="BX2">
        <v>0</v>
      </c>
      <c r="BY2">
        <v>1.01678409397515</v>
      </c>
      <c r="BZ2">
        <v>0</v>
      </c>
      <c r="CA2">
        <v>5.1078282704087696</v>
      </c>
      <c r="CB2">
        <v>1.0455695526836299</v>
      </c>
      <c r="CC2">
        <v>0.99254084194379599</v>
      </c>
      <c r="CD2">
        <v>1.02142374698002</v>
      </c>
      <c r="CE2">
        <v>0</v>
      </c>
      <c r="CF2">
        <v>1.0164464015091901</v>
      </c>
      <c r="CG2">
        <v>5.2629581367315303</v>
      </c>
      <c r="CH2">
        <v>0</v>
      </c>
      <c r="CI2">
        <v>3.0161071326943101</v>
      </c>
      <c r="CJ2">
        <v>0</v>
      </c>
      <c r="CK2">
        <v>1.5395159464856301</v>
      </c>
      <c r="CL2">
        <v>0</v>
      </c>
      <c r="CM2">
        <v>1.4997753146803401</v>
      </c>
      <c r="CN2">
        <v>1.0092997799350401</v>
      </c>
      <c r="CO2">
        <v>5.3486784083413204</v>
      </c>
      <c r="CP2">
        <v>1.0418746480861401</v>
      </c>
      <c r="CQ2">
        <v>0</v>
      </c>
      <c r="CR2">
        <v>1.48534013959206</v>
      </c>
      <c r="CS2">
        <v>1.09264805627644</v>
      </c>
      <c r="CT2">
        <v>1.8603422970516701</v>
      </c>
      <c r="CU2">
        <v>0</v>
      </c>
      <c r="CV2">
        <v>1.49923477230049</v>
      </c>
      <c r="CW2">
        <v>0</v>
      </c>
      <c r="CX2">
        <v>0</v>
      </c>
      <c r="CY2">
        <v>2.2058037184276</v>
      </c>
      <c r="CZ2">
        <v>0.91653079909412905</v>
      </c>
      <c r="DA2">
        <v>5.9440207929870201</v>
      </c>
      <c r="DB2">
        <v>5.3258111344074397</v>
      </c>
      <c r="DC2">
        <v>1.61603037108908</v>
      </c>
      <c r="DD2">
        <v>0</v>
      </c>
      <c r="DE2">
        <v>4.7757829287404103</v>
      </c>
      <c r="DF2">
        <v>1.48573669811964</v>
      </c>
      <c r="DG2">
        <v>1.91287931567297</v>
      </c>
      <c r="DH2">
        <v>0</v>
      </c>
      <c r="DI2">
        <v>0</v>
      </c>
      <c r="DJ2">
        <v>1.6037026728803501</v>
      </c>
      <c r="DK2">
        <v>1.6491514971396799</v>
      </c>
      <c r="DL2">
        <v>1.1427514317794001</v>
      </c>
      <c r="DM2">
        <v>4.5683973487442397</v>
      </c>
      <c r="DN2">
        <v>1.03714882182749</v>
      </c>
      <c r="DO2">
        <v>0</v>
      </c>
      <c r="DP2">
        <v>1.6620028147233501</v>
      </c>
      <c r="DQ2">
        <v>2.25515732627438</v>
      </c>
      <c r="DR2">
        <v>3.70618614988352</v>
      </c>
      <c r="DS2">
        <v>1.1591511332137501</v>
      </c>
      <c r="DT2">
        <v>0</v>
      </c>
      <c r="DU2">
        <v>0</v>
      </c>
      <c r="DV2">
        <v>1.40860239086312</v>
      </c>
      <c r="DW2">
        <v>1.13010987252449</v>
      </c>
      <c r="DX2">
        <v>0</v>
      </c>
      <c r="DY2">
        <v>1.0777238007207499</v>
      </c>
      <c r="DZ2">
        <v>2.37990917642859</v>
      </c>
      <c r="EA2">
        <v>0</v>
      </c>
      <c r="EB2">
        <v>1.1497797211260301</v>
      </c>
      <c r="EC2">
        <v>0</v>
      </c>
      <c r="ED2">
        <v>1.06986127956826</v>
      </c>
      <c r="EE2">
        <v>1.19711012321423</v>
      </c>
      <c r="EF2">
        <v>0</v>
      </c>
      <c r="EG2">
        <v>0</v>
      </c>
      <c r="EH2">
        <v>0</v>
      </c>
      <c r="EI2">
        <v>0</v>
      </c>
      <c r="EJ2">
        <v>0</v>
      </c>
      <c r="EK2">
        <v>1.1873626150751799</v>
      </c>
      <c r="EL2">
        <v>1.1111681441805299</v>
      </c>
      <c r="EM2">
        <v>1.24162561788252</v>
      </c>
      <c r="EN2">
        <v>0</v>
      </c>
      <c r="EO2">
        <v>0</v>
      </c>
      <c r="EP2">
        <v>1.1339555586721</v>
      </c>
      <c r="EQ2">
        <v>0</v>
      </c>
      <c r="ER2">
        <v>1.83556961857798</v>
      </c>
      <c r="ES2">
        <v>1.26760164690031</v>
      </c>
      <c r="ET2">
        <v>0</v>
      </c>
      <c r="EU2">
        <v>0</v>
      </c>
      <c r="EV2">
        <v>0</v>
      </c>
      <c r="EW2">
        <v>1.1748437598036301</v>
      </c>
      <c r="EX2">
        <v>0</v>
      </c>
      <c r="EY2">
        <v>2.96436300988635</v>
      </c>
      <c r="EZ2">
        <v>2.9929222671401998</v>
      </c>
      <c r="FA2">
        <v>1.9880383384706499</v>
      </c>
      <c r="FB2">
        <v>1.16594951843692</v>
      </c>
      <c r="FC2">
        <v>0</v>
      </c>
      <c r="FD2">
        <v>0</v>
      </c>
      <c r="FE2">
        <v>1.78182890102545</v>
      </c>
      <c r="FF2">
        <v>1.63338139917904</v>
      </c>
      <c r="FG2">
        <v>0</v>
      </c>
      <c r="FH2">
        <v>0</v>
      </c>
      <c r="FI2">
        <v>1.6906162999544201</v>
      </c>
      <c r="FJ2">
        <v>0</v>
      </c>
      <c r="FK2">
        <v>2.3766535239650399</v>
      </c>
      <c r="FL2">
        <v>1.2755429968271901</v>
      </c>
      <c r="FM2">
        <v>5.3806780481194298</v>
      </c>
      <c r="FN2">
        <v>1.7771191269034601</v>
      </c>
      <c r="FO2">
        <v>1.8060682732428699</v>
      </c>
      <c r="FP2">
        <v>0</v>
      </c>
      <c r="FQ2">
        <v>1.26394594279939</v>
      </c>
      <c r="FR2">
        <v>1.7272826174809</v>
      </c>
      <c r="FS2">
        <v>0</v>
      </c>
      <c r="FT2">
        <v>0</v>
      </c>
      <c r="FU2">
        <v>0</v>
      </c>
      <c r="FV2">
        <v>1.2320829703676801</v>
      </c>
      <c r="FW2">
        <v>4.4402823667861</v>
      </c>
      <c r="FX2">
        <v>1.3182100610402701</v>
      </c>
      <c r="FY2">
        <v>2.7496857216587101</v>
      </c>
      <c r="FZ2">
        <v>0</v>
      </c>
      <c r="GA2">
        <v>0</v>
      </c>
      <c r="GB2">
        <v>1.2016445145663399</v>
      </c>
      <c r="GC2">
        <v>0</v>
      </c>
      <c r="GD2">
        <v>0</v>
      </c>
      <c r="GE2">
        <v>0</v>
      </c>
      <c r="GF2">
        <v>2.4303355595129998</v>
      </c>
      <c r="GG2">
        <v>0</v>
      </c>
      <c r="GH2">
        <v>0</v>
      </c>
      <c r="GI2">
        <v>0</v>
      </c>
      <c r="GJ2">
        <v>0</v>
      </c>
      <c r="GK2">
        <v>1.4968080120462499</v>
      </c>
      <c r="GL2">
        <v>0</v>
      </c>
      <c r="GM2">
        <v>0</v>
      </c>
      <c r="GN2">
        <v>0</v>
      </c>
      <c r="GO2">
        <v>1.2727599991359</v>
      </c>
      <c r="GP2">
        <v>1.8859843881241301</v>
      </c>
      <c r="GQ2">
        <v>0</v>
      </c>
      <c r="GR2">
        <v>0</v>
      </c>
      <c r="GS2">
        <v>4.8337195637741397</v>
      </c>
      <c r="GT2">
        <v>0</v>
      </c>
      <c r="GU2">
        <v>1.2628538714773301</v>
      </c>
      <c r="GV2">
        <v>0</v>
      </c>
      <c r="GW2">
        <v>1.8619476032717399</v>
      </c>
      <c r="GX2">
        <v>1.8532751992676399</v>
      </c>
      <c r="GY2">
        <v>0</v>
      </c>
      <c r="GZ2">
        <v>0</v>
      </c>
      <c r="HA2">
        <v>0</v>
      </c>
      <c r="HB2">
        <v>0</v>
      </c>
      <c r="HC2">
        <v>0</v>
      </c>
      <c r="HD2">
        <v>1.87890179222575</v>
      </c>
      <c r="HE2">
        <v>0</v>
      </c>
      <c r="HF2">
        <v>2.0532872635505801</v>
      </c>
      <c r="HG2">
        <v>0</v>
      </c>
      <c r="HH2">
        <v>2.3614338268241699</v>
      </c>
      <c r="HI2">
        <v>0</v>
      </c>
      <c r="HJ2">
        <v>0</v>
      </c>
      <c r="HK2">
        <v>0</v>
      </c>
      <c r="HL2">
        <v>3.0922842064363398</v>
      </c>
      <c r="HM2">
        <v>4.1160646362747499</v>
      </c>
      <c r="HN2">
        <v>1.4850759056796701</v>
      </c>
      <c r="HO2">
        <v>1.39156744301805</v>
      </c>
      <c r="HP2">
        <v>3.84741108710165</v>
      </c>
      <c r="HQ2">
        <v>1.4258889191197599</v>
      </c>
      <c r="HR2">
        <v>2.1113674588637301</v>
      </c>
      <c r="HS2">
        <v>0</v>
      </c>
      <c r="HT2">
        <v>0</v>
      </c>
      <c r="HU2">
        <v>1.96791486366872</v>
      </c>
      <c r="HV2">
        <v>3.1193491041541099</v>
      </c>
      <c r="HW2">
        <v>0</v>
      </c>
      <c r="HX2">
        <v>2.1132839792037998</v>
      </c>
      <c r="HY2">
        <v>0</v>
      </c>
      <c r="HZ2">
        <v>0</v>
      </c>
      <c r="IA2">
        <v>3.8131724334644601</v>
      </c>
      <c r="IB2">
        <v>1.5167638849499001</v>
      </c>
      <c r="IC2">
        <v>2.4809741375181198</v>
      </c>
      <c r="ID2">
        <v>0</v>
      </c>
      <c r="IE2">
        <v>0</v>
      </c>
      <c r="IF2">
        <v>0</v>
      </c>
      <c r="IG2">
        <v>1.4632676986734601</v>
      </c>
      <c r="IH2">
        <v>0</v>
      </c>
      <c r="II2">
        <v>0</v>
      </c>
      <c r="IJ2">
        <v>1.4782444366515399</v>
      </c>
      <c r="IK2">
        <v>0</v>
      </c>
      <c r="IL2">
        <v>0</v>
      </c>
      <c r="IM2">
        <v>1.44914061023381</v>
      </c>
      <c r="IN2">
        <v>2.1496088559151101</v>
      </c>
      <c r="IO2">
        <v>1.48191370772216</v>
      </c>
      <c r="IP2">
        <v>1.53707526384671</v>
      </c>
      <c r="IQ2">
        <v>1.68415373591483</v>
      </c>
      <c r="IR2">
        <v>0</v>
      </c>
      <c r="IS2">
        <v>2.1258567212258601</v>
      </c>
      <c r="IT2">
        <v>1.47850581878633</v>
      </c>
      <c r="IU2">
        <v>0</v>
      </c>
      <c r="IV2">
        <v>0</v>
      </c>
      <c r="IW2">
        <v>1.3859194782663899</v>
      </c>
      <c r="IX2">
        <v>1.4544007222800399</v>
      </c>
      <c r="IY2">
        <v>2.3540713177926702</v>
      </c>
      <c r="IZ2">
        <v>2.2284006409544999</v>
      </c>
      <c r="JA2">
        <v>0</v>
      </c>
      <c r="JB2">
        <v>0</v>
      </c>
      <c r="JC2">
        <v>1.4414564126099001</v>
      </c>
      <c r="JD2">
        <v>0</v>
      </c>
      <c r="JE2">
        <v>0</v>
      </c>
      <c r="JF2">
        <v>2.0819392971906399</v>
      </c>
      <c r="JG2">
        <v>3.5859526218184099</v>
      </c>
      <c r="JH2">
        <v>0</v>
      </c>
      <c r="JI2">
        <v>0</v>
      </c>
      <c r="JJ2">
        <v>0</v>
      </c>
      <c r="JK2">
        <v>0</v>
      </c>
      <c r="JL2">
        <v>2.2280310905028702</v>
      </c>
      <c r="JM2">
        <v>0</v>
      </c>
      <c r="JN2">
        <v>0</v>
      </c>
      <c r="JO2">
        <v>1.6005376629638399</v>
      </c>
      <c r="JP2">
        <v>1.69242227936242</v>
      </c>
      <c r="JQ2">
        <v>5.0028401189863603</v>
      </c>
      <c r="JR2">
        <v>0</v>
      </c>
      <c r="JS2">
        <v>0</v>
      </c>
      <c r="JT2">
        <v>2.1268322363629801</v>
      </c>
      <c r="JU2">
        <v>0</v>
      </c>
      <c r="JV2">
        <v>0</v>
      </c>
      <c r="JW2">
        <v>0</v>
      </c>
      <c r="JX2">
        <v>0</v>
      </c>
      <c r="JY2">
        <v>4.6830993277897797</v>
      </c>
      <c r="JZ2">
        <v>1.69242227936242</v>
      </c>
      <c r="KA2">
        <v>1.6888150445979799</v>
      </c>
      <c r="KB2">
        <v>0</v>
      </c>
      <c r="KC2">
        <v>0</v>
      </c>
      <c r="KD2">
        <v>0</v>
      </c>
      <c r="KE2">
        <v>1.7434408919572499</v>
      </c>
      <c r="KF2">
        <v>0</v>
      </c>
      <c r="KG2">
        <v>6.2659252199179996</v>
      </c>
      <c r="KH2">
        <v>0</v>
      </c>
      <c r="KI2">
        <v>1.6802341060118</v>
      </c>
      <c r="KJ2">
        <v>5.8692738081245501</v>
      </c>
      <c r="KK2">
        <v>0</v>
      </c>
      <c r="KL2">
        <v>0</v>
      </c>
      <c r="KM2">
        <v>0</v>
      </c>
      <c r="KN2">
        <v>0</v>
      </c>
      <c r="KO2">
        <v>1.7066734937877499</v>
      </c>
      <c r="KP2">
        <v>1.56101275503263</v>
      </c>
      <c r="KQ2">
        <v>0</v>
      </c>
      <c r="KR2">
        <v>2.1317280276818402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3.6715851725395199</v>
      </c>
      <c r="LB2">
        <v>1.71708908713297</v>
      </c>
      <c r="LC2">
        <v>3.9949365803280501</v>
      </c>
      <c r="LD2">
        <v>1.92095942789972</v>
      </c>
      <c r="LE2">
        <v>0</v>
      </c>
      <c r="LF2">
        <v>0</v>
      </c>
      <c r="LG2">
        <v>0</v>
      </c>
      <c r="LH2">
        <v>0</v>
      </c>
      <c r="LI2">
        <v>5.2420034621633098</v>
      </c>
      <c r="LJ2">
        <v>0</v>
      </c>
      <c r="LK2">
        <v>5.4113332185783998</v>
      </c>
      <c r="LL2">
        <v>0</v>
      </c>
      <c r="LM2">
        <v>1.9340052465489901</v>
      </c>
      <c r="LN2">
        <v>0</v>
      </c>
      <c r="LO2">
        <v>0</v>
      </c>
      <c r="LP2">
        <v>0</v>
      </c>
      <c r="LQ2">
        <v>0</v>
      </c>
      <c r="LR2">
        <v>3.9849594662945198</v>
      </c>
      <c r="LS2">
        <v>0</v>
      </c>
      <c r="LT2">
        <v>0</v>
      </c>
      <c r="LU2">
        <v>1.86770977587311</v>
      </c>
      <c r="LV2">
        <v>1.83468451394509</v>
      </c>
      <c r="LW2">
        <v>0</v>
      </c>
      <c r="LX2">
        <v>0</v>
      </c>
      <c r="LY2">
        <v>0</v>
      </c>
      <c r="LZ2">
        <v>0</v>
      </c>
      <c r="MA2">
        <v>2.0574436738408401</v>
      </c>
      <c r="MB2">
        <v>2.0334115090634</v>
      </c>
      <c r="MC2">
        <v>3.9100161029703702</v>
      </c>
      <c r="MD2">
        <v>1.9831597120317901</v>
      </c>
      <c r="ME2">
        <v>0</v>
      </c>
      <c r="MF2">
        <v>0</v>
      </c>
      <c r="MG2">
        <v>2.2554630499731299</v>
      </c>
      <c r="MH2">
        <v>0</v>
      </c>
      <c r="MI2">
        <v>0</v>
      </c>
      <c r="MJ2">
        <v>1.4973464905473699</v>
      </c>
      <c r="MK2">
        <v>0</v>
      </c>
      <c r="ML2">
        <v>1.6043374869684399</v>
      </c>
      <c r="MM2">
        <v>2.60114785529528</v>
      </c>
      <c r="MN2">
        <v>0</v>
      </c>
      <c r="MO2">
        <v>0</v>
      </c>
      <c r="MP2">
        <v>2.6381292553027</v>
      </c>
      <c r="MQ2">
        <v>2.3609989194658398</v>
      </c>
      <c r="MR2">
        <v>3.2258138284799802</v>
      </c>
      <c r="MS2">
        <v>4.7207868278414598</v>
      </c>
      <c r="MT2">
        <v>0</v>
      </c>
      <c r="MU2">
        <v>1.9274538175120799</v>
      </c>
      <c r="MV2">
        <v>6.34213956869438</v>
      </c>
      <c r="MW2">
        <v>5.4572979422816204</v>
      </c>
      <c r="MX2">
        <v>2.7512857030562499</v>
      </c>
      <c r="MY2">
        <v>0</v>
      </c>
      <c r="MZ2">
        <v>0</v>
      </c>
      <c r="NA2">
        <v>3.0566666539597702</v>
      </c>
      <c r="NB2">
        <v>0</v>
      </c>
      <c r="NC2">
        <v>6.1496054003070801</v>
      </c>
      <c r="ND2">
        <v>6.0228777111960703</v>
      </c>
      <c r="NE2">
        <v>0</v>
      </c>
      <c r="NF2">
        <v>3.23495092832687</v>
      </c>
      <c r="NG2">
        <v>0</v>
      </c>
      <c r="NH2">
        <v>3.4857091534143199</v>
      </c>
      <c r="NI2">
        <v>0</v>
      </c>
      <c r="NJ2">
        <v>0</v>
      </c>
      <c r="NK2">
        <v>5.2012854888656399</v>
      </c>
      <c r="NL2">
        <v>0</v>
      </c>
      <c r="NM2">
        <v>5.8035805399848401</v>
      </c>
      <c r="NN2">
        <v>4.1336879014817196</v>
      </c>
      <c r="NO2">
        <v>3.4913500030920099</v>
      </c>
      <c r="NP2">
        <v>0</v>
      </c>
      <c r="NQ2">
        <v>3.3389208161123198</v>
      </c>
      <c r="NR2">
        <v>2.2890183015452701</v>
      </c>
      <c r="NS2">
        <v>2.15094959722266</v>
      </c>
      <c r="NT2">
        <v>3.0388260395230402</v>
      </c>
      <c r="NU2">
        <v>3.2973788863561402</v>
      </c>
      <c r="NV2">
        <v>3.24853074860739</v>
      </c>
      <c r="NW2">
        <v>0</v>
      </c>
      <c r="NX2">
        <v>0</v>
      </c>
      <c r="NY2">
        <v>0</v>
      </c>
      <c r="NZ2">
        <v>0</v>
      </c>
      <c r="OA2">
        <v>5.0967000554531801</v>
      </c>
      <c r="OB2">
        <v>0</v>
      </c>
      <c r="OC2">
        <v>0</v>
      </c>
      <c r="OD2">
        <v>3.1394428410703701</v>
      </c>
      <c r="OE2">
        <v>1.22135258810478</v>
      </c>
      <c r="OF2">
        <v>3.9167112862315001</v>
      </c>
      <c r="OG2">
        <v>2.5237320770712199</v>
      </c>
      <c r="OH2">
        <v>2.81706210504615</v>
      </c>
      <c r="OI2">
        <v>2.9869759852631099</v>
      </c>
      <c r="OJ2">
        <v>3.7645268359347699</v>
      </c>
      <c r="OK2">
        <v>5.2517136916624096</v>
      </c>
      <c r="OL2">
        <v>2.1833270726927001</v>
      </c>
      <c r="OM2">
        <v>1.6349585490265901</v>
      </c>
      <c r="ON2">
        <v>2.3907542531742099</v>
      </c>
      <c r="OO2">
        <v>3.1448858568332501</v>
      </c>
      <c r="OP2">
        <v>2.0839388892480799</v>
      </c>
      <c r="OQ2">
        <v>2.2022179002390501</v>
      </c>
      <c r="OR2">
        <v>4.2488186101278602</v>
      </c>
      <c r="OS2">
        <v>1.9756326167134299</v>
      </c>
      <c r="OT2">
        <v>1.45979031707445</v>
      </c>
      <c r="OU2">
        <v>3.34594796363226</v>
      </c>
      <c r="OV2">
        <v>2.21634620851952</v>
      </c>
      <c r="OW2">
        <v>3.03454565498452</v>
      </c>
      <c r="OX2">
        <v>1.1286220940609599</v>
      </c>
      <c r="OY2">
        <v>3.7419163375906499</v>
      </c>
      <c r="OZ2">
        <v>0.75747680370447901</v>
      </c>
      <c r="PA2">
        <v>1.2270321869520799</v>
      </c>
      <c r="PB2">
        <v>1.20180716723657</v>
      </c>
      <c r="PC2">
        <v>1.4282151175306801</v>
      </c>
      <c r="PD2">
        <v>0.88932489526494896</v>
      </c>
      <c r="PE2">
        <v>2.2024223723369198</v>
      </c>
      <c r="PF2">
        <v>4.7870280413520101</v>
      </c>
      <c r="PG2">
        <v>2.4913246698169802</v>
      </c>
      <c r="PH2">
        <v>2.6940441812891001</v>
      </c>
      <c r="PI2">
        <v>4.9509166702990903</v>
      </c>
      <c r="PJ2">
        <v>2.52270459062763</v>
      </c>
      <c r="PK2">
        <v>1.5916512462455299</v>
      </c>
      <c r="PL2">
        <v>4.9558328985464799</v>
      </c>
      <c r="PM2">
        <v>3.7125608602850999</v>
      </c>
      <c r="PN2">
        <v>4.8182789723965298</v>
      </c>
      <c r="PO2">
        <v>1.186413392927</v>
      </c>
      <c r="PP2">
        <v>1.5886464877873101</v>
      </c>
      <c r="PQ2">
        <v>2.7962114939159899</v>
      </c>
      <c r="PR2">
        <v>2.40352026862652</v>
      </c>
      <c r="PS2">
        <v>3.3982105762354702</v>
      </c>
      <c r="PT2">
        <v>1.88314316394171</v>
      </c>
      <c r="PU2">
        <v>4.0626356445523699</v>
      </c>
      <c r="PV2">
        <v>4.2465258104070998</v>
      </c>
      <c r="PW2">
        <v>2.08841810464014</v>
      </c>
      <c r="PX2">
        <v>2.0149376879947298</v>
      </c>
      <c r="PY2">
        <v>2.8485105280497498</v>
      </c>
      <c r="PZ2">
        <v>1.2219432194186299</v>
      </c>
      <c r="QA2">
        <v>1.7602453976854699</v>
      </c>
      <c r="QB2">
        <v>1.65591811682565</v>
      </c>
      <c r="QC2">
        <v>1.6898952321284899</v>
      </c>
      <c r="QD2">
        <v>1.8475128538233201</v>
      </c>
      <c r="QE2">
        <v>1.5041162868534801</v>
      </c>
      <c r="QF2">
        <v>4.3027670852174502</v>
      </c>
      <c r="QG2">
        <v>1.8512362210595099</v>
      </c>
      <c r="QH2">
        <v>1.8272044880451599</v>
      </c>
      <c r="QI2">
        <v>1.5812449723448101</v>
      </c>
      <c r="QJ2">
        <v>2.1565042791551998</v>
      </c>
      <c r="QK2">
        <v>1.92162291973816</v>
      </c>
      <c r="QL2">
        <v>6.00675346158362</v>
      </c>
      <c r="QM2">
        <v>2.3182132504308202</v>
      </c>
      <c r="QN2">
        <v>1.39521017386394</v>
      </c>
      <c r="QO2">
        <v>4.5833330746298602</v>
      </c>
      <c r="QP2">
        <v>0.80486725325749797</v>
      </c>
      <c r="QQ2">
        <v>1.7132270212991101</v>
      </c>
      <c r="QR2">
        <v>1.0137535933947699</v>
      </c>
      <c r="QS2">
        <v>6.5932147063096496</v>
      </c>
      <c r="QT2">
        <v>1.4403488632230199</v>
      </c>
      <c r="QU2">
        <v>3.0688120691214502</v>
      </c>
      <c r="QV2">
        <v>3.1159987775982501</v>
      </c>
      <c r="QW2">
        <v>1.05280275263682</v>
      </c>
      <c r="QX2">
        <v>2.1541429881840601</v>
      </c>
      <c r="QY2">
        <v>1.0177986334029201</v>
      </c>
      <c r="QZ2">
        <v>1.0809300990931601</v>
      </c>
      <c r="RA2">
        <v>1.4795524352535601</v>
      </c>
      <c r="RB2">
        <v>3.7808259252075098</v>
      </c>
      <c r="RC2">
        <v>2.7121899768712598</v>
      </c>
      <c r="RD2">
        <v>1.66466036176503</v>
      </c>
      <c r="RE2">
        <v>1.53607295006481</v>
      </c>
      <c r="RF2">
        <v>1.7930105640991101</v>
      </c>
      <c r="RG2">
        <v>1.8307148720422499</v>
      </c>
      <c r="RH2">
        <v>2.2793565020440001</v>
      </c>
      <c r="RI2">
        <v>2.2896558797084499</v>
      </c>
      <c r="RJ2">
        <v>5.02771336614882</v>
      </c>
      <c r="RK2">
        <v>1.9092390947114799</v>
      </c>
      <c r="RL2">
        <v>1.0826056493587399</v>
      </c>
      <c r="RM2">
        <v>1.51371659213444</v>
      </c>
      <c r="RN2">
        <v>1.86110628884921</v>
      </c>
      <c r="RO2">
        <v>0.99565061261778098</v>
      </c>
      <c r="RP2">
        <v>3.62892924534331</v>
      </c>
      <c r="RQ2">
        <v>1.99221908289523</v>
      </c>
      <c r="RR2">
        <v>1.1648861801091099</v>
      </c>
      <c r="RS2">
        <v>2.8827542855987698</v>
      </c>
      <c r="RT2">
        <v>2.53145953943325</v>
      </c>
      <c r="RU2">
        <v>3.3977521653692002</v>
      </c>
      <c r="RV2">
        <v>1.0927798225054199</v>
      </c>
      <c r="RW2">
        <v>1.27927517129965</v>
      </c>
      <c r="RX2">
        <v>5.0777971827883599</v>
      </c>
      <c r="RY2">
        <v>3.50805936023376</v>
      </c>
      <c r="RZ2">
        <v>4.1585386133304301</v>
      </c>
      <c r="SA2">
        <v>2.6343191180265402</v>
      </c>
      <c r="SB2">
        <v>2.3620866166391798</v>
      </c>
      <c r="SC2">
        <v>1.9052107361030299</v>
      </c>
      <c r="SD2">
        <v>1.7133512695939801</v>
      </c>
      <c r="SE2">
        <v>1.7930105640991101</v>
      </c>
      <c r="SF2">
        <v>1.16095541924225</v>
      </c>
      <c r="SG2">
        <v>2.5640267772469501</v>
      </c>
      <c r="SH2">
        <v>5.5373910753623701</v>
      </c>
      <c r="SI2">
        <v>2.2548899126398698</v>
      </c>
      <c r="SJ2">
        <v>3.2095154566135999</v>
      </c>
      <c r="SK2">
        <v>2.0084305060366501</v>
      </c>
      <c r="SL2">
        <v>4.0873029473154601</v>
      </c>
      <c r="SM2">
        <v>3.16300404134395</v>
      </c>
      <c r="SN2">
        <v>3.2288436176325801</v>
      </c>
      <c r="SO2">
        <v>0</v>
      </c>
      <c r="SP2">
        <v>1.6848688061171</v>
      </c>
      <c r="SQ2">
        <v>2.0915222846976902</v>
      </c>
      <c r="SR2">
        <v>1.1826333551759101</v>
      </c>
      <c r="SS2">
        <v>0</v>
      </c>
      <c r="ST2">
        <v>1.53264821258119</v>
      </c>
      <c r="SU2">
        <v>3.7263401828039102</v>
      </c>
      <c r="SV2">
        <v>4.08090881939816</v>
      </c>
      <c r="SW2">
        <v>2.3998976763508999</v>
      </c>
      <c r="SX2">
        <v>1.1876793988708201</v>
      </c>
      <c r="SY2">
        <v>2.0138493024803199</v>
      </c>
      <c r="SZ2">
        <v>0</v>
      </c>
      <c r="TA2">
        <v>2.12607339787494</v>
      </c>
      <c r="TB2">
        <v>1.0242754343281999</v>
      </c>
      <c r="TC2">
        <v>2.2987498127366299</v>
      </c>
      <c r="TD2">
        <v>0</v>
      </c>
      <c r="TE2">
        <v>1.02806625310001</v>
      </c>
      <c r="TF2">
        <v>4.8858732971288603</v>
      </c>
      <c r="TG2">
        <v>1.7758956041245799</v>
      </c>
      <c r="TH2">
        <v>4.9748410238590699</v>
      </c>
      <c r="TI2">
        <v>1.1653416326535599</v>
      </c>
      <c r="TJ2">
        <v>4.6543474032370096</v>
      </c>
      <c r="TK2">
        <v>2.5393065382073901</v>
      </c>
      <c r="TL2">
        <v>0</v>
      </c>
      <c r="TM2">
        <v>1.7702135449531899</v>
      </c>
      <c r="TN2">
        <v>1.6302381423488601</v>
      </c>
      <c r="TO2">
        <v>2.0810181383101698</v>
      </c>
      <c r="TP2">
        <v>2.2248967397722499</v>
      </c>
      <c r="TQ2">
        <v>3.0730605645887201</v>
      </c>
      <c r="TR2">
        <v>1.7615752705669001</v>
      </c>
      <c r="TS2">
        <v>3.795607896381</v>
      </c>
      <c r="TT2">
        <v>2.8522388882007199</v>
      </c>
      <c r="TU2">
        <v>0</v>
      </c>
      <c r="TV2">
        <v>3.2914700468379898</v>
      </c>
      <c r="TW2">
        <v>2.8934306839817201</v>
      </c>
      <c r="TX2">
        <v>1.31024789892182</v>
      </c>
      <c r="TY2">
        <v>2.8040114859621799</v>
      </c>
      <c r="TZ2">
        <v>1.2934942559540199</v>
      </c>
      <c r="UA2">
        <v>0</v>
      </c>
      <c r="UB2">
        <v>1.1582513214296499</v>
      </c>
      <c r="UC2">
        <v>1.2720201853206801</v>
      </c>
      <c r="UD2">
        <v>1.2098379237783301</v>
      </c>
      <c r="UE2">
        <v>4.5328633279941801</v>
      </c>
      <c r="UF2">
        <v>1.6607930254182</v>
      </c>
      <c r="UG2">
        <v>2.6208186248893401</v>
      </c>
      <c r="UH2">
        <v>1.27424255217057</v>
      </c>
      <c r="UI2">
        <v>2.5477690025110999</v>
      </c>
      <c r="UJ2">
        <v>3.01500726031799</v>
      </c>
      <c r="UK2">
        <v>0</v>
      </c>
      <c r="UL2">
        <v>2.9015224056156699</v>
      </c>
      <c r="UM2">
        <v>1.8485264306009399</v>
      </c>
      <c r="UN2">
        <v>1.4409639230532201</v>
      </c>
      <c r="UO2">
        <v>0</v>
      </c>
      <c r="UP2">
        <v>1.70189036422705</v>
      </c>
      <c r="UQ2">
        <v>1.2201732439030899</v>
      </c>
      <c r="UR2">
        <v>1.7146572202177599</v>
      </c>
      <c r="US2">
        <v>4.1434334040662399</v>
      </c>
      <c r="UT2">
        <v>1.2379625009903901</v>
      </c>
      <c r="UU2">
        <v>0</v>
      </c>
      <c r="UV2">
        <v>3.0814521030644202</v>
      </c>
      <c r="UW2">
        <v>3.8975535893535298</v>
      </c>
      <c r="UX2">
        <v>4.6809632984443796</v>
      </c>
      <c r="UY2">
        <v>4.43726988436672</v>
      </c>
      <c r="UZ2">
        <v>1.2944549723379899</v>
      </c>
      <c r="VA2">
        <v>1.3126250175279199</v>
      </c>
      <c r="VB2">
        <v>2.9039642463712498</v>
      </c>
      <c r="VC2">
        <v>1.31600948404142</v>
      </c>
      <c r="VD2">
        <v>1.7894714718907201</v>
      </c>
      <c r="VE2">
        <v>2.6233833640745599</v>
      </c>
      <c r="VF2">
        <v>4.3065621312460003</v>
      </c>
      <c r="VG2">
        <v>2.1880331736972098</v>
      </c>
      <c r="VH2">
        <v>2.1782516761997499</v>
      </c>
      <c r="VI2">
        <v>1.86678477415487</v>
      </c>
      <c r="VJ2">
        <v>6.1107959814032</v>
      </c>
      <c r="VK2">
        <v>1.4222967043771</v>
      </c>
      <c r="VL2">
        <v>3.0566666539597702</v>
      </c>
      <c r="VM2">
        <v>1.88574720027527</v>
      </c>
      <c r="VN2">
        <v>1.20818925470487</v>
      </c>
      <c r="VO2">
        <v>4.7045358096096903</v>
      </c>
      <c r="VP2">
        <v>4.0264279710275304</v>
      </c>
      <c r="VQ2">
        <v>4.3173065837925604</v>
      </c>
      <c r="VR2">
        <v>5.0054000609580296</v>
      </c>
      <c r="VS2">
        <v>2.0219554201522101</v>
      </c>
      <c r="VT2">
        <v>2.8807665738488999</v>
      </c>
      <c r="VU2">
        <v>1.62776696049365</v>
      </c>
      <c r="VV2">
        <v>2.92959373315859</v>
      </c>
      <c r="VW2">
        <v>0</v>
      </c>
      <c r="VX2">
        <v>2.88514538820607</v>
      </c>
      <c r="VY2">
        <v>1.9503805829102501</v>
      </c>
      <c r="VZ2">
        <v>4.9511559619689898</v>
      </c>
      <c r="WA2">
        <v>1.3827796818615301</v>
      </c>
      <c r="WB2">
        <v>2.1359957956142499</v>
      </c>
      <c r="WC2">
        <v>2.6923624441205698</v>
      </c>
      <c r="WD2">
        <v>1.8979421085625701</v>
      </c>
      <c r="WE2">
        <v>1.3752223550156699</v>
      </c>
      <c r="WF2">
        <v>2.03659212678664</v>
      </c>
      <c r="WG2">
        <v>0</v>
      </c>
      <c r="WH2">
        <v>1.78409246799572</v>
      </c>
      <c r="WI2">
        <v>1.9590530636263499</v>
      </c>
      <c r="WJ2">
        <v>1.74014054867707</v>
      </c>
      <c r="WK2">
        <v>1.0447327259485299</v>
      </c>
      <c r="WL2">
        <v>2.2186035630365</v>
      </c>
      <c r="WM2">
        <v>1.4184881310078601</v>
      </c>
      <c r="WN2">
        <v>1.95089811949327</v>
      </c>
      <c r="WO2">
        <v>1.8914608838453399</v>
      </c>
      <c r="WP2">
        <v>0</v>
      </c>
      <c r="WQ2">
        <v>3.2041145307093002</v>
      </c>
      <c r="WR2">
        <v>0</v>
      </c>
      <c r="WS2">
        <v>1.4189629056697399</v>
      </c>
      <c r="WT2">
        <v>6.0455078446471102</v>
      </c>
      <c r="WU2">
        <v>0</v>
      </c>
      <c r="WV2">
        <v>2.24407669582386</v>
      </c>
      <c r="WW2">
        <v>3.1096534721859901</v>
      </c>
      <c r="WX2">
        <v>1.4725213804022099</v>
      </c>
      <c r="WY2">
        <v>2.8918210791744698</v>
      </c>
      <c r="WZ2">
        <v>0</v>
      </c>
      <c r="XA2">
        <v>2.0429930816416499</v>
      </c>
      <c r="XB2">
        <v>0</v>
      </c>
      <c r="XC2">
        <v>1.42926076798589</v>
      </c>
      <c r="XD2">
        <v>3.10692981312063</v>
      </c>
      <c r="XE2">
        <v>3.7094347256114601</v>
      </c>
      <c r="XF2">
        <v>1.48772323750969</v>
      </c>
      <c r="XG2">
        <v>2.0715628581411201</v>
      </c>
      <c r="XH2">
        <v>0</v>
      </c>
      <c r="XI2">
        <v>1.4429362425426799</v>
      </c>
      <c r="XJ2">
        <v>1.9772392776311101</v>
      </c>
      <c r="XK2">
        <v>1.38143907613828</v>
      </c>
      <c r="XL2">
        <v>4.0615825261153597</v>
      </c>
      <c r="XM2">
        <v>1.4454105286247301</v>
      </c>
      <c r="XN2">
        <v>1.9650079517118999</v>
      </c>
      <c r="XO2">
        <v>0</v>
      </c>
      <c r="XP2">
        <v>2.4156588171812401</v>
      </c>
      <c r="XQ2">
        <v>2.1261817585795701</v>
      </c>
      <c r="XR2">
        <v>3.6684786211938798</v>
      </c>
      <c r="XS2">
        <v>3.1011688386723</v>
      </c>
      <c r="XT2">
        <v>0</v>
      </c>
      <c r="XU2">
        <v>0</v>
      </c>
      <c r="XV2">
        <v>2.0915222846976902</v>
      </c>
      <c r="XW2">
        <v>1.6078398297927501</v>
      </c>
      <c r="XX2">
        <v>2.52131261327373</v>
      </c>
      <c r="XY2">
        <v>0</v>
      </c>
      <c r="XZ2">
        <v>2.6980278454946598</v>
      </c>
      <c r="YA2">
        <v>2.6249654546994301</v>
      </c>
      <c r="YB2">
        <v>0</v>
      </c>
      <c r="YC2">
        <v>0</v>
      </c>
      <c r="YD2">
        <v>2.1986480651210698</v>
      </c>
      <c r="YE2">
        <v>3.31350568543811</v>
      </c>
      <c r="YF2">
        <v>0</v>
      </c>
      <c r="YG2">
        <v>4.1782921252839396</v>
      </c>
      <c r="YH2">
        <v>2.6855229908829599</v>
      </c>
      <c r="YI2">
        <v>1.4234917676466301</v>
      </c>
      <c r="YJ2">
        <v>1.99486664093608</v>
      </c>
      <c r="YK2">
        <v>1.35995871109555</v>
      </c>
      <c r="YL2">
        <v>3.8735784338729999</v>
      </c>
      <c r="YM2">
        <v>1.77936773693289</v>
      </c>
      <c r="YN2">
        <v>1.58216563210548</v>
      </c>
      <c r="YO2">
        <v>2.1222901471677602</v>
      </c>
      <c r="YP2">
        <v>2.6952334722282698</v>
      </c>
      <c r="YQ2">
        <v>3.6272933346418901</v>
      </c>
      <c r="YR2">
        <v>0</v>
      </c>
      <c r="YS2">
        <v>1.5187106529352701</v>
      </c>
      <c r="YT2">
        <v>0</v>
      </c>
      <c r="YU2">
        <v>4.0403913873780404</v>
      </c>
      <c r="YV2">
        <v>0</v>
      </c>
      <c r="YW2">
        <v>3.7093243478876099</v>
      </c>
      <c r="YX2">
        <v>0</v>
      </c>
      <c r="YY2">
        <v>2.0406592995083099</v>
      </c>
      <c r="YZ2">
        <v>2.0506270441560401</v>
      </c>
      <c r="ZA2">
        <v>2.1758249446712301</v>
      </c>
      <c r="ZB2">
        <v>0</v>
      </c>
      <c r="ZC2">
        <v>0</v>
      </c>
      <c r="ZD2">
        <v>0</v>
      </c>
      <c r="ZE2">
        <v>3.1525828727457501</v>
      </c>
      <c r="ZF2">
        <v>2.2444536701465001</v>
      </c>
      <c r="ZG2">
        <v>5.5688865754447496</v>
      </c>
      <c r="ZH2">
        <v>2.8009775288010501</v>
      </c>
      <c r="ZI2">
        <v>1.4299857252053001</v>
      </c>
      <c r="ZJ2">
        <v>2.1015394369183098</v>
      </c>
      <c r="ZK2">
        <v>0</v>
      </c>
      <c r="ZL2">
        <v>0</v>
      </c>
      <c r="ZM2">
        <v>3.3706920393876798</v>
      </c>
      <c r="ZN2">
        <v>1.71971756500341</v>
      </c>
      <c r="ZO2">
        <v>1.3859194782663899</v>
      </c>
      <c r="ZP2">
        <v>1.6693069963502301</v>
      </c>
      <c r="ZQ2">
        <v>0</v>
      </c>
      <c r="ZR2">
        <v>1.56818855733373</v>
      </c>
      <c r="ZS2">
        <v>0</v>
      </c>
      <c r="ZT2">
        <v>0</v>
      </c>
      <c r="ZU2">
        <v>2.1817313096784501</v>
      </c>
      <c r="ZV2">
        <v>1.5970734844858601</v>
      </c>
      <c r="ZW2">
        <v>1.4041825640804599</v>
      </c>
      <c r="ZX2">
        <v>2.13863364057887</v>
      </c>
      <c r="ZY2">
        <v>1.5800194241723</v>
      </c>
      <c r="ZZ2">
        <v>1.5489337429626899</v>
      </c>
      <c r="AAA2">
        <v>0</v>
      </c>
      <c r="AAB2">
        <v>2.79836751322427</v>
      </c>
      <c r="AAC2">
        <v>2.19758021192543</v>
      </c>
      <c r="AAD2">
        <v>0</v>
      </c>
      <c r="AAE2">
        <v>4.6055575272158</v>
      </c>
      <c r="AAF2">
        <v>2.3425111076929599</v>
      </c>
      <c r="AAG2">
        <v>5.5982020691732197</v>
      </c>
      <c r="AAH2">
        <v>2.08163212305965</v>
      </c>
      <c r="AAI2">
        <v>3.3770722346719602</v>
      </c>
      <c r="AAJ2">
        <v>1.4516398652575699</v>
      </c>
      <c r="AAK2">
        <v>2.1449340759279401</v>
      </c>
      <c r="AAL2">
        <v>3.8981102451381302</v>
      </c>
      <c r="AAM2">
        <v>2.3695943074343302</v>
      </c>
      <c r="AAN2">
        <v>0</v>
      </c>
      <c r="AAO2">
        <v>1.64390993462428</v>
      </c>
      <c r="AAP2">
        <v>4.0602638182408004</v>
      </c>
      <c r="AAQ2">
        <v>0</v>
      </c>
      <c r="AAR2">
        <v>0</v>
      </c>
      <c r="AAS2">
        <v>3.7705873424235601</v>
      </c>
      <c r="AAT2">
        <v>0</v>
      </c>
      <c r="AAU2">
        <v>1.4660807111217999</v>
      </c>
      <c r="AAV2">
        <v>4.2786952403352601</v>
      </c>
      <c r="AAW2">
        <v>0</v>
      </c>
      <c r="AAX2">
        <v>0</v>
      </c>
      <c r="AAY2">
        <v>0</v>
      </c>
      <c r="AAZ2">
        <v>0</v>
      </c>
      <c r="ABA2">
        <v>1.4249289318177001</v>
      </c>
      <c r="ABB2">
        <v>0</v>
      </c>
      <c r="ABC2">
        <v>1.6489817795730699</v>
      </c>
      <c r="ABD2">
        <v>2.6881799607391401</v>
      </c>
      <c r="ABE2">
        <v>0</v>
      </c>
      <c r="ABF2">
        <v>5.7539665483763498</v>
      </c>
      <c r="ABG2">
        <v>1.5408118115362599</v>
      </c>
      <c r="ABH2">
        <v>1.4619932353074001</v>
      </c>
      <c r="ABI2">
        <v>2.1452670737579398</v>
      </c>
      <c r="ABJ2">
        <v>3.7199347345409501</v>
      </c>
      <c r="ABK2">
        <v>0</v>
      </c>
      <c r="ABL2">
        <v>2.57684688285579</v>
      </c>
      <c r="ABM2">
        <v>2.6963071736985702</v>
      </c>
      <c r="ABN2">
        <v>4.7031097920586999</v>
      </c>
      <c r="ABO2">
        <v>4.3553425411700397</v>
      </c>
      <c r="ABP2">
        <v>2.16619136135574</v>
      </c>
      <c r="ABQ2">
        <v>2.9016578889798801</v>
      </c>
      <c r="ABR2">
        <v>2.6954481069701299</v>
      </c>
      <c r="ABS2">
        <v>0</v>
      </c>
      <c r="ABT2">
        <v>0</v>
      </c>
      <c r="ABU2">
        <v>1.7307138345064399</v>
      </c>
      <c r="ABV2">
        <v>0</v>
      </c>
      <c r="ABW2">
        <v>0</v>
      </c>
      <c r="ABX2">
        <v>1.41801372546231</v>
      </c>
      <c r="ABY2">
        <v>2.4763033347789198</v>
      </c>
      <c r="ABZ2">
        <v>1.54951779017405</v>
      </c>
      <c r="ACA2">
        <v>1.75481895374561</v>
      </c>
      <c r="ACB2">
        <v>2.6257575866216198</v>
      </c>
      <c r="ACC2">
        <v>0</v>
      </c>
      <c r="ACD2">
        <v>0</v>
      </c>
      <c r="ACE2">
        <v>1.6123241487037301</v>
      </c>
      <c r="ACF2">
        <v>4.1207602521618698</v>
      </c>
      <c r="ACG2">
        <v>4.9016058236170501</v>
      </c>
      <c r="ACH2">
        <v>3.7965472821252302</v>
      </c>
      <c r="ACI2">
        <v>4.3669774339384499</v>
      </c>
      <c r="ACJ2">
        <v>0</v>
      </c>
      <c r="ACK2">
        <v>1.8603422970516701</v>
      </c>
      <c r="ACL2">
        <v>1.6513617017782101</v>
      </c>
      <c r="ACM2">
        <v>1.7077820005144999</v>
      </c>
      <c r="ACN2">
        <v>0</v>
      </c>
      <c r="ACO2">
        <v>2.3002484333526398</v>
      </c>
      <c r="ACP2">
        <v>6.7984426810227196</v>
      </c>
      <c r="ACQ2">
        <v>2.1158466454086402</v>
      </c>
      <c r="ACR2">
        <v>3.4055297782429599</v>
      </c>
      <c r="ACS2">
        <v>3.0006475990402599</v>
      </c>
      <c r="ACT2">
        <v>2.2148390520800998</v>
      </c>
      <c r="ACU2">
        <v>4.3046524647335396</v>
      </c>
      <c r="ACV2">
        <v>1.6707071765091099</v>
      </c>
      <c r="ACW2">
        <v>0</v>
      </c>
      <c r="ACX2">
        <v>2.1383034272739301</v>
      </c>
      <c r="ACY2">
        <v>0</v>
      </c>
      <c r="ACZ2">
        <v>0</v>
      </c>
      <c r="ADA2">
        <v>2.2115745993660298</v>
      </c>
      <c r="ADB2">
        <v>0</v>
      </c>
      <c r="ADC2">
        <v>0</v>
      </c>
      <c r="ADD2">
        <v>2.2824063316066199</v>
      </c>
      <c r="ADE2">
        <v>0</v>
      </c>
      <c r="ADF2">
        <v>0</v>
      </c>
      <c r="ADG2">
        <v>0</v>
      </c>
      <c r="ADH2">
        <v>1.64525871415817</v>
      </c>
      <c r="ADI2">
        <v>1.8293964807525001</v>
      </c>
      <c r="ADJ2">
        <v>0</v>
      </c>
      <c r="ADK2">
        <v>3.1358003539998101</v>
      </c>
      <c r="ADL2">
        <v>0</v>
      </c>
      <c r="ADM2">
        <v>2.8054176924330498</v>
      </c>
      <c r="ADN2">
        <v>0</v>
      </c>
      <c r="ADO2">
        <v>0</v>
      </c>
      <c r="ADP2">
        <v>2.1409490098500701</v>
      </c>
      <c r="ADQ2">
        <v>1.6848688061171</v>
      </c>
      <c r="ADR2">
        <v>0</v>
      </c>
      <c r="ADS2">
        <v>1.7007912452067599</v>
      </c>
      <c r="ADT2">
        <v>4.4008901215291703</v>
      </c>
      <c r="ADU2">
        <v>0</v>
      </c>
      <c r="ADV2">
        <v>1.6766901394432701</v>
      </c>
      <c r="ADW2">
        <v>0</v>
      </c>
      <c r="ADX2">
        <v>0</v>
      </c>
      <c r="ADY2">
        <v>2.18487601909947</v>
      </c>
      <c r="ADZ2">
        <v>0</v>
      </c>
      <c r="AEA2">
        <v>0</v>
      </c>
      <c r="AEB2">
        <v>0</v>
      </c>
      <c r="AEC2">
        <v>3.6439853218312299</v>
      </c>
      <c r="AED2">
        <v>0</v>
      </c>
      <c r="AEE2">
        <v>0</v>
      </c>
      <c r="AEF2">
        <v>0</v>
      </c>
      <c r="AEG2">
        <v>1.8206681308621799</v>
      </c>
      <c r="AEH2">
        <v>2.18627765716026</v>
      </c>
      <c r="AEI2">
        <v>2.4303355595129998</v>
      </c>
      <c r="AEJ2">
        <v>2.1668756163322</v>
      </c>
      <c r="AEK2">
        <v>1.61554578322665</v>
      </c>
      <c r="AEL2">
        <v>1.72273374137272</v>
      </c>
      <c r="AEM2">
        <v>0</v>
      </c>
      <c r="AEN2">
        <v>1.7178390681467299</v>
      </c>
      <c r="AEO2">
        <v>2.6771797790935099</v>
      </c>
      <c r="AEP2">
        <v>1.63753974531612</v>
      </c>
      <c r="AEQ2">
        <v>1.7838863916399501</v>
      </c>
      <c r="AER2">
        <v>0</v>
      </c>
      <c r="AES2">
        <v>1.7182143620719601</v>
      </c>
      <c r="AET2">
        <v>0</v>
      </c>
      <c r="AEU2">
        <v>1.2963812773427099</v>
      </c>
      <c r="AEV2">
        <v>0</v>
      </c>
      <c r="AEW2">
        <v>1.71484398514075</v>
      </c>
      <c r="AEX2">
        <v>1.7963575628536801</v>
      </c>
      <c r="AEY2">
        <v>1.84942857412342</v>
      </c>
      <c r="AEZ2">
        <v>2.3323696543515702</v>
      </c>
      <c r="AFA2">
        <v>2.8701086807378902</v>
      </c>
      <c r="AFB2">
        <v>1.48798858236429</v>
      </c>
      <c r="AFC2">
        <v>2.3454926883894598</v>
      </c>
      <c r="AFD2">
        <v>1.6139330235510301</v>
      </c>
      <c r="AFE2">
        <v>2.3768012315356901</v>
      </c>
      <c r="AFF2">
        <v>0</v>
      </c>
      <c r="AFG2">
        <v>2.5439775380160801</v>
      </c>
      <c r="AFH2">
        <v>1.8146205105463</v>
      </c>
      <c r="AFI2">
        <v>0</v>
      </c>
      <c r="AFJ2">
        <v>2.0012032937074902</v>
      </c>
      <c r="AFK2">
        <v>0</v>
      </c>
      <c r="AFL2">
        <v>2.4228089068047902</v>
      </c>
      <c r="AFM2">
        <v>0</v>
      </c>
      <c r="AFN2">
        <v>1.8373430765205201</v>
      </c>
      <c r="AFO2">
        <v>0</v>
      </c>
      <c r="AFP2">
        <v>1.9820798221101701</v>
      </c>
      <c r="AFQ2">
        <v>1.65170237368734</v>
      </c>
      <c r="AFR2">
        <v>2.4686854976000099</v>
      </c>
      <c r="AFS2">
        <v>1.99733992184537</v>
      </c>
      <c r="AFT2">
        <v>0</v>
      </c>
      <c r="AFU2">
        <v>0</v>
      </c>
      <c r="AFV2">
        <v>1.8237110690346601</v>
      </c>
      <c r="AFW2">
        <v>1.86817271522586</v>
      </c>
      <c r="AFX2">
        <v>2.38124472162295</v>
      </c>
      <c r="AFY2">
        <v>0</v>
      </c>
      <c r="AFZ2">
        <v>2.6750801818646401</v>
      </c>
      <c r="AGA2">
        <v>0</v>
      </c>
      <c r="AGB2">
        <v>0</v>
      </c>
      <c r="AGC2">
        <v>1.8562304934873299</v>
      </c>
      <c r="AGD2">
        <v>0</v>
      </c>
      <c r="AGE2">
        <v>3.0303478559633299</v>
      </c>
      <c r="AGF2">
        <v>1.7623743970683099</v>
      </c>
      <c r="AGG2">
        <v>1.9249492734632601</v>
      </c>
      <c r="AGH2">
        <v>2.3399640187322701</v>
      </c>
      <c r="AGI2">
        <v>1.95713651911897</v>
      </c>
      <c r="AGJ2">
        <v>2.7651204276322598</v>
      </c>
      <c r="AGK2">
        <v>0</v>
      </c>
      <c r="AGL2">
        <v>3.2371808422997699</v>
      </c>
      <c r="AGM2">
        <v>4.1202183830035004</v>
      </c>
      <c r="AGN2">
        <v>2.7116977921273699</v>
      </c>
      <c r="AGO2">
        <v>1.91501447476243</v>
      </c>
      <c r="AGP2">
        <v>2.4804724581610702</v>
      </c>
      <c r="AGQ2">
        <v>1.44318322591376</v>
      </c>
      <c r="AGR2">
        <v>3.6535034092758898</v>
      </c>
      <c r="AGS2">
        <v>2.45868851108846</v>
      </c>
      <c r="AGT2">
        <v>4.4214335219545902</v>
      </c>
      <c r="AGU2">
        <v>0</v>
      </c>
      <c r="AGV2">
        <v>1.7434408919572499</v>
      </c>
      <c r="AGW2">
        <v>3.9060310635720201</v>
      </c>
      <c r="AGX2">
        <v>0</v>
      </c>
      <c r="AGY2">
        <v>0</v>
      </c>
      <c r="AGZ2">
        <v>1.6181343196042901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1.73762719249798</v>
      </c>
      <c r="AHG2">
        <v>2.5631051891196002</v>
      </c>
      <c r="AHH2">
        <v>0</v>
      </c>
      <c r="AHI2">
        <v>0</v>
      </c>
      <c r="AHJ2">
        <v>1.8535021048935301</v>
      </c>
      <c r="AHK2">
        <v>1.6585519632460399</v>
      </c>
      <c r="AHL2">
        <v>1.7909266216742901</v>
      </c>
      <c r="AHM2">
        <v>2.4700054109519098</v>
      </c>
      <c r="AHN2">
        <v>1.82895755035911</v>
      </c>
      <c r="AHO2">
        <v>0</v>
      </c>
      <c r="AHP2">
        <v>0</v>
      </c>
      <c r="AHQ2">
        <v>2.2951490043174898</v>
      </c>
      <c r="AHR2">
        <v>0</v>
      </c>
      <c r="AHS2">
        <v>1.76037827239926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3.3301336008841602</v>
      </c>
      <c r="AHZ2">
        <v>0</v>
      </c>
      <c r="AIA2">
        <v>4.7603729437661499</v>
      </c>
      <c r="AIB2">
        <v>2.0664261735677698</v>
      </c>
      <c r="AIC2">
        <v>0</v>
      </c>
      <c r="AID2">
        <v>0</v>
      </c>
      <c r="AIE2">
        <v>4.7358822503197304</v>
      </c>
      <c r="AIF2">
        <v>1.8404570996120699</v>
      </c>
      <c r="AIG2">
        <v>1.98532411759619</v>
      </c>
      <c r="AIH2">
        <v>0</v>
      </c>
      <c r="AII2">
        <v>0</v>
      </c>
      <c r="AIJ2">
        <v>1.7477350762755901</v>
      </c>
      <c r="AIK2">
        <v>0</v>
      </c>
      <c r="AIL2">
        <v>0</v>
      </c>
      <c r="AIM2">
        <v>0</v>
      </c>
      <c r="AIN2">
        <v>1.9804628672786899</v>
      </c>
      <c r="AIO2">
        <v>0</v>
      </c>
      <c r="AIP2">
        <v>0</v>
      </c>
      <c r="AIQ2">
        <v>3.4074629812409598</v>
      </c>
      <c r="AIR2">
        <v>0</v>
      </c>
      <c r="AIS2">
        <v>3.2726330862704498</v>
      </c>
      <c r="AIT2">
        <v>1.6415560262698901</v>
      </c>
      <c r="AIU2">
        <v>2.4412748938350801</v>
      </c>
      <c r="AIV2">
        <v>2.5472263338454599</v>
      </c>
      <c r="AIW2">
        <v>2.9940475930667998</v>
      </c>
      <c r="AIX2">
        <v>2.6137557397319902</v>
      </c>
      <c r="AIY2">
        <v>1.9713648009340401</v>
      </c>
      <c r="AIZ2">
        <v>1.87984220744979</v>
      </c>
      <c r="AJA2">
        <v>1.81505080370736</v>
      </c>
      <c r="AJB2">
        <v>2.26895255136303</v>
      </c>
      <c r="AJC2">
        <v>0</v>
      </c>
      <c r="AJD2">
        <v>0</v>
      </c>
      <c r="AJE2">
        <v>2.5226292903952099</v>
      </c>
      <c r="AJF2">
        <v>1.9467677820409901</v>
      </c>
      <c r="AJG2">
        <v>0</v>
      </c>
      <c r="AJH2">
        <v>2.68903190262809</v>
      </c>
      <c r="AJI2">
        <v>0</v>
      </c>
      <c r="AJJ2">
        <v>1.83956601435704</v>
      </c>
      <c r="AJK2">
        <v>0</v>
      </c>
      <c r="AJL2">
        <v>1.9110774246025199</v>
      </c>
      <c r="AJM2">
        <v>2.0971411187792399</v>
      </c>
      <c r="AJN2">
        <v>0</v>
      </c>
      <c r="AJO2">
        <v>0</v>
      </c>
      <c r="AJP2">
        <v>3.77450282729255</v>
      </c>
      <c r="AJQ2">
        <v>1.9934960632426899</v>
      </c>
      <c r="AJR2">
        <v>1.8489773626219199</v>
      </c>
      <c r="AJS2">
        <v>0</v>
      </c>
      <c r="AJT2">
        <v>1.8167745523643699</v>
      </c>
      <c r="AJU2">
        <v>0</v>
      </c>
      <c r="AJV2">
        <v>3.0094925863942099</v>
      </c>
      <c r="AJW2">
        <v>1.9184765875116401</v>
      </c>
      <c r="AJX2">
        <v>2.4065766761295202</v>
      </c>
      <c r="AJY2">
        <v>2.07186607770142</v>
      </c>
      <c r="AJZ2">
        <v>0</v>
      </c>
      <c r="AKA2">
        <v>0</v>
      </c>
      <c r="AKB2">
        <v>3.0005266184361901</v>
      </c>
      <c r="AKC2">
        <v>0</v>
      </c>
      <c r="AKD2">
        <v>0</v>
      </c>
      <c r="AKE2">
        <v>0</v>
      </c>
      <c r="AKF2">
        <v>1.8979421085625701</v>
      </c>
      <c r="AKG2">
        <v>1.9447111081442701</v>
      </c>
      <c r="AKH2">
        <v>0</v>
      </c>
      <c r="AKI2">
        <v>0</v>
      </c>
      <c r="AKJ2">
        <v>1.8630964127387699</v>
      </c>
      <c r="AKK2">
        <v>0</v>
      </c>
      <c r="AKL2">
        <v>0</v>
      </c>
      <c r="AKM2">
        <v>0</v>
      </c>
      <c r="AKN2">
        <v>0</v>
      </c>
      <c r="AKO2">
        <v>4.1578303740118896</v>
      </c>
      <c r="AKP2">
        <v>3.92450066589707</v>
      </c>
      <c r="AKQ2">
        <v>0</v>
      </c>
      <c r="AKR2">
        <v>0</v>
      </c>
      <c r="AKS2">
        <v>1.4360605368349399</v>
      </c>
      <c r="AKT2">
        <v>0</v>
      </c>
      <c r="AKU2">
        <v>2.7970653855680001</v>
      </c>
      <c r="AKV2">
        <v>0</v>
      </c>
      <c r="AKW2">
        <v>2.0034197642364902</v>
      </c>
      <c r="AKX2">
        <v>0</v>
      </c>
      <c r="AKY2">
        <v>0</v>
      </c>
      <c r="AKZ2">
        <v>1.95193426365869</v>
      </c>
      <c r="ALA2">
        <v>2.10786596166046</v>
      </c>
      <c r="ALB2">
        <v>0</v>
      </c>
      <c r="ALC2">
        <v>3.06280008569134</v>
      </c>
      <c r="ALD2">
        <v>2.0421170844929</v>
      </c>
      <c r="ALE2">
        <v>1.9713648009340401</v>
      </c>
      <c r="ALF2">
        <v>0</v>
      </c>
      <c r="ALG2">
        <v>0</v>
      </c>
      <c r="ALH2">
        <v>3.6910757375851402</v>
      </c>
      <c r="ALI2">
        <v>0</v>
      </c>
      <c r="ALJ2">
        <v>2.0219554201522101</v>
      </c>
      <c r="ALK2">
        <v>2.5564988616883402</v>
      </c>
      <c r="ALL2">
        <v>0</v>
      </c>
      <c r="ALM2">
        <v>2.79851231239105</v>
      </c>
      <c r="ALN2">
        <v>2.16311948853865</v>
      </c>
      <c r="ALO2">
        <v>3.3542563355489601</v>
      </c>
      <c r="ALP2">
        <v>3.5918191304886702</v>
      </c>
      <c r="ALQ2">
        <v>0</v>
      </c>
      <c r="ALR2">
        <v>0</v>
      </c>
      <c r="ALS2">
        <v>2.0168555105865602</v>
      </c>
      <c r="ALT2">
        <v>2.2058037184276</v>
      </c>
      <c r="ALU2">
        <v>0</v>
      </c>
      <c r="ALV2">
        <v>0</v>
      </c>
      <c r="ALW2">
        <v>7.04823503668546</v>
      </c>
      <c r="ALX2">
        <v>0</v>
      </c>
      <c r="ALY2">
        <v>4.1572110888713096</v>
      </c>
      <c r="ALZ2">
        <v>2.2906131819355999</v>
      </c>
      <c r="AMA2">
        <v>4.3657031543373197</v>
      </c>
      <c r="AMB2">
        <v>0</v>
      </c>
      <c r="AMC2">
        <v>2.3527788297118302</v>
      </c>
      <c r="AMD2">
        <v>2.1409490098500701</v>
      </c>
      <c r="AME2">
        <v>0</v>
      </c>
      <c r="AMF2">
        <v>0</v>
      </c>
      <c r="AMG2">
        <v>0</v>
      </c>
      <c r="AMH2">
        <v>4.6482042077988197</v>
      </c>
      <c r="AMI2">
        <v>0</v>
      </c>
      <c r="AMJ2">
        <v>1.9891267505551</v>
      </c>
      <c r="AMK2">
        <v>5.1942795173958896</v>
      </c>
      <c r="AML2">
        <v>0</v>
      </c>
      <c r="AMM2">
        <v>0</v>
      </c>
      <c r="AMN2">
        <v>0</v>
      </c>
      <c r="AMO2">
        <v>0</v>
      </c>
      <c r="AMP2">
        <v>2.7920196923347702</v>
      </c>
      <c r="AMQ2">
        <v>2.0834769888616198</v>
      </c>
      <c r="AMR2">
        <v>0</v>
      </c>
      <c r="AMS2">
        <v>0</v>
      </c>
      <c r="AMT2">
        <v>2.1015394369183098</v>
      </c>
      <c r="AMU2">
        <v>3.6421735475964598</v>
      </c>
      <c r="AMV2">
        <v>2.8576397087493701</v>
      </c>
      <c r="AMW2">
        <v>0</v>
      </c>
      <c r="AMX2">
        <v>4.5701970941949304</v>
      </c>
      <c r="AMY2">
        <v>0</v>
      </c>
      <c r="AMZ2">
        <v>0</v>
      </c>
      <c r="ANA2">
        <v>2.0157267973886901</v>
      </c>
      <c r="ANB2">
        <v>0</v>
      </c>
      <c r="ANC2">
        <v>1.7022571258035</v>
      </c>
      <c r="AND2">
        <v>0</v>
      </c>
      <c r="ANE2">
        <v>0</v>
      </c>
      <c r="ANF2">
        <v>3.12478028055446</v>
      </c>
      <c r="ANG2">
        <v>2.24181853511694</v>
      </c>
      <c r="ANH2">
        <v>4.55411722184372</v>
      </c>
      <c r="ANI2">
        <v>0</v>
      </c>
      <c r="ANJ2">
        <v>3.7364794090758102</v>
      </c>
      <c r="ANK2">
        <v>0</v>
      </c>
      <c r="ANL2">
        <v>0</v>
      </c>
      <c r="ANM2">
        <v>0</v>
      </c>
      <c r="ANN2">
        <v>0</v>
      </c>
      <c r="ANO2">
        <v>3.3979164755057401</v>
      </c>
      <c r="ANP2">
        <v>0</v>
      </c>
      <c r="ANQ2">
        <v>0</v>
      </c>
      <c r="ANR2">
        <v>0</v>
      </c>
      <c r="ANS2">
        <v>5.2556807396981098</v>
      </c>
      <c r="ANT2">
        <v>3.20137878589196</v>
      </c>
      <c r="ANU2">
        <v>0</v>
      </c>
      <c r="ANV2">
        <v>0</v>
      </c>
      <c r="ANW2">
        <v>2.25929435895987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2.3623043276956701</v>
      </c>
      <c r="AOE2">
        <v>0</v>
      </c>
      <c r="AOF2">
        <v>3.0341061700685801</v>
      </c>
      <c r="AOG2">
        <v>2.4322278338764098</v>
      </c>
      <c r="AOH2">
        <v>2.41442153948435</v>
      </c>
      <c r="AOI2">
        <v>2.4303355595129998</v>
      </c>
      <c r="AOJ2">
        <v>0</v>
      </c>
      <c r="AOK2">
        <v>2.24031659346273</v>
      </c>
      <c r="AOL2">
        <v>0</v>
      </c>
      <c r="AOM2">
        <v>3.0894211664646201</v>
      </c>
      <c r="AON2">
        <v>2.13566668433679</v>
      </c>
      <c r="AOO2">
        <v>2.4209377669455301</v>
      </c>
      <c r="AOP2">
        <v>0</v>
      </c>
      <c r="AOQ2">
        <v>2.2152025896316299</v>
      </c>
      <c r="AOR2">
        <v>3.0631240452470401</v>
      </c>
      <c r="AOS2">
        <v>0</v>
      </c>
      <c r="AOT2">
        <v>0</v>
      </c>
      <c r="AOU2">
        <v>0</v>
      </c>
      <c r="AOV2">
        <v>0</v>
      </c>
      <c r="AOW2">
        <v>2.3807993012650499</v>
      </c>
      <c r="AOX2">
        <v>5.4356454404209504</v>
      </c>
      <c r="AOY2">
        <v>2.4621167323623698</v>
      </c>
      <c r="AOZ2">
        <v>2.5838011126143998</v>
      </c>
      <c r="APA2">
        <v>0</v>
      </c>
      <c r="APB2">
        <v>2.3754728087425399</v>
      </c>
      <c r="APC2">
        <v>2.2826697832931</v>
      </c>
      <c r="APD2">
        <v>2.3273453912971198</v>
      </c>
      <c r="APE2">
        <v>4.1846817149981304</v>
      </c>
      <c r="APF2">
        <v>0</v>
      </c>
      <c r="APG2">
        <v>3.18568818980116</v>
      </c>
      <c r="APH2">
        <v>0</v>
      </c>
      <c r="API2">
        <v>2.1469341701990801</v>
      </c>
      <c r="APJ2">
        <v>2.3059218864584801</v>
      </c>
      <c r="APK2">
        <v>0</v>
      </c>
      <c r="APL2">
        <v>0</v>
      </c>
      <c r="APM2">
        <v>2.1456002119309101</v>
      </c>
      <c r="APN2">
        <v>2.321936863655</v>
      </c>
      <c r="APO2">
        <v>4.0988643916582701</v>
      </c>
      <c r="APP2">
        <v>0</v>
      </c>
      <c r="APQ2">
        <v>2.7977885533112898</v>
      </c>
      <c r="APR2">
        <v>0</v>
      </c>
      <c r="APS2">
        <v>2.3165637176332501</v>
      </c>
      <c r="APT2">
        <v>0</v>
      </c>
      <c r="APU2">
        <v>0</v>
      </c>
      <c r="APV2">
        <v>0</v>
      </c>
      <c r="APW2">
        <v>3.41104457188298</v>
      </c>
      <c r="APX2">
        <v>3.4836662935181599</v>
      </c>
      <c r="APY2">
        <v>2.7862882137363498</v>
      </c>
      <c r="APZ2">
        <v>2.6980278454946598</v>
      </c>
      <c r="AQA2">
        <v>0</v>
      </c>
      <c r="AQB2">
        <v>0</v>
      </c>
      <c r="AQC2">
        <v>0</v>
      </c>
      <c r="AQD2">
        <v>2.2810903494633399</v>
      </c>
      <c r="AQE2">
        <v>3.3401454150684202</v>
      </c>
      <c r="AQF2">
        <v>0</v>
      </c>
      <c r="AQG2">
        <v>3.0569884379639398</v>
      </c>
      <c r="AQH2">
        <v>4.5721411564206003</v>
      </c>
      <c r="AQI2">
        <v>2.96378206549613</v>
      </c>
      <c r="AQJ2">
        <v>3.6656295360588902</v>
      </c>
      <c r="AQK2">
        <v>0</v>
      </c>
      <c r="AQL2">
        <v>5.1655774882544199</v>
      </c>
      <c r="AQM2">
        <v>0</v>
      </c>
      <c r="AQN2">
        <v>0</v>
      </c>
      <c r="AQO2">
        <v>0</v>
      </c>
      <c r="AQP2">
        <v>2.0556596178288</v>
      </c>
      <c r="AQQ2">
        <v>0</v>
      </c>
      <c r="AQR2">
        <v>0</v>
      </c>
      <c r="AQS2">
        <v>0</v>
      </c>
      <c r="AQT2">
        <v>0</v>
      </c>
      <c r="AQU2">
        <v>4.1133360099450202</v>
      </c>
      <c r="AQV2">
        <v>0</v>
      </c>
      <c r="AQW2">
        <v>2.7834363501866299</v>
      </c>
      <c r="AQX2">
        <v>2.1284607867951402</v>
      </c>
      <c r="AQY2">
        <v>2.08656151198565</v>
      </c>
      <c r="AQZ2">
        <v>3.01331865805607</v>
      </c>
      <c r="ARA2">
        <v>3.5272587464402201</v>
      </c>
      <c r="ARB2">
        <v>2.7176223462617002</v>
      </c>
      <c r="ARC2">
        <v>0</v>
      </c>
      <c r="ARD2">
        <v>2.08224659260744</v>
      </c>
      <c r="ARE2">
        <v>2.3281806401830099</v>
      </c>
      <c r="ARF2">
        <v>2.0316821582006401</v>
      </c>
      <c r="ARG2">
        <v>3.44497296409698</v>
      </c>
      <c r="ARH2">
        <v>0</v>
      </c>
      <c r="ARI2">
        <v>3.94167987092057</v>
      </c>
      <c r="ARJ2">
        <v>4.6327504028541702</v>
      </c>
      <c r="ARK2">
        <v>0</v>
      </c>
      <c r="ARL2">
        <v>0</v>
      </c>
      <c r="ARM2">
        <v>2.1136038550844498</v>
      </c>
      <c r="ARN2">
        <v>3.9038066417160602</v>
      </c>
      <c r="ARO2">
        <v>3.56125985678807</v>
      </c>
      <c r="ARP2">
        <v>3.8030028333527901</v>
      </c>
      <c r="ARQ2">
        <v>0</v>
      </c>
      <c r="ARR2">
        <v>2.8607406484459701</v>
      </c>
      <c r="ARS2">
        <v>0</v>
      </c>
      <c r="ART2">
        <v>1.88408902089424</v>
      </c>
      <c r="ARU2">
        <v>0</v>
      </c>
      <c r="ARV2">
        <v>2.3772445120116901</v>
      </c>
      <c r="ARW2">
        <v>5.06885744047133</v>
      </c>
      <c r="ARX2">
        <v>0</v>
      </c>
      <c r="ARY2">
        <v>4.6624490276967503</v>
      </c>
      <c r="ARZ2">
        <v>0</v>
      </c>
      <c r="ASA2">
        <v>3.1444011055187699</v>
      </c>
      <c r="ASB2">
        <v>2.32651099002087</v>
      </c>
      <c r="ASC2">
        <v>0</v>
      </c>
      <c r="ASD2">
        <v>3.9228804473583798</v>
      </c>
      <c r="ASE2">
        <v>3.3744681408394599</v>
      </c>
      <c r="ASF2">
        <v>0</v>
      </c>
      <c r="ASG2">
        <v>0</v>
      </c>
      <c r="ASH2">
        <v>3.2004373050120698</v>
      </c>
      <c r="ASI2">
        <v>2.37990917642859</v>
      </c>
      <c r="ASJ2">
        <v>0</v>
      </c>
      <c r="ASK2">
        <v>0</v>
      </c>
      <c r="ASL2">
        <v>0</v>
      </c>
      <c r="ASM2">
        <v>3.4186298512123399</v>
      </c>
      <c r="ASN2">
        <v>0</v>
      </c>
      <c r="ASO2">
        <v>5.8612262403696098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2.4134947816411798</v>
      </c>
      <c r="ASV2">
        <v>3.1472386712918601</v>
      </c>
      <c r="ASW2">
        <v>3.6578164180036001</v>
      </c>
      <c r="ASX2">
        <v>3.8739629695673399</v>
      </c>
      <c r="ASY2">
        <v>2.1522926134557698</v>
      </c>
      <c r="ASZ2">
        <v>0</v>
      </c>
      <c r="ATA2">
        <v>2.3737048798301199</v>
      </c>
      <c r="ATB2">
        <v>0</v>
      </c>
      <c r="ATC2">
        <v>4.7800494191036096</v>
      </c>
      <c r="ATD2">
        <v>0</v>
      </c>
      <c r="ATE2">
        <v>1.6890720783775699</v>
      </c>
      <c r="ATF2">
        <v>4.3650559405908904</v>
      </c>
      <c r="ATG2">
        <v>1.22146503994115</v>
      </c>
      <c r="ATH2">
        <v>2.26062212090181</v>
      </c>
      <c r="ATI2">
        <v>4.0909738495576899</v>
      </c>
      <c r="ATJ2">
        <v>1.4516398652575699</v>
      </c>
      <c r="ATK2">
        <v>1.09582010496335</v>
      </c>
      <c r="ATL2">
        <v>6.34004847861058</v>
      </c>
      <c r="ATM2">
        <v>0.66480365165911803</v>
      </c>
      <c r="ATN2">
        <v>3.6781421695280301</v>
      </c>
      <c r="ATO2">
        <v>2.3060380817110699</v>
      </c>
      <c r="ATP2">
        <v>1.5099506889548899</v>
      </c>
      <c r="ATQ2">
        <v>4.8902629921097898</v>
      </c>
      <c r="ATR2">
        <v>1.9827275714113499</v>
      </c>
      <c r="ATS2">
        <v>2.0335269376207901</v>
      </c>
      <c r="ATT2">
        <v>2.1977326751559798</v>
      </c>
      <c r="ATU2">
        <v>2.6393359458232402</v>
      </c>
      <c r="ATV2">
        <v>1.69001535766847</v>
      </c>
      <c r="ATW2">
        <v>0.85631265706237503</v>
      </c>
      <c r="ATX2">
        <v>1.9724294979835399</v>
      </c>
      <c r="ATY2">
        <v>2.0958889899969901</v>
      </c>
      <c r="ATZ2">
        <v>1.33138702977289</v>
      </c>
      <c r="AUA2">
        <v>2.60384787046649</v>
      </c>
      <c r="AUB2">
        <v>2.0760219887096398</v>
      </c>
      <c r="AUC2">
        <v>1.4556597251339101</v>
      </c>
      <c r="AUD2">
        <v>2.8312988299202702</v>
      </c>
      <c r="AUE2">
        <v>3.7229236382597701</v>
      </c>
      <c r="AUF2">
        <v>4.5479924855590701</v>
      </c>
      <c r="AUG2">
        <v>1.6775154272502699</v>
      </c>
      <c r="AUH2">
        <v>4.0740717074810302</v>
      </c>
      <c r="AUI2">
        <v>0.85012687880845805</v>
      </c>
      <c r="AUJ2">
        <v>0.973288128671566</v>
      </c>
      <c r="AUK2">
        <v>1.4376498625948599</v>
      </c>
      <c r="AUL2">
        <v>4.4640317602134898</v>
      </c>
      <c r="AUM2">
        <v>4.7471672579215403</v>
      </c>
      <c r="AUN2">
        <v>2.42405866111738</v>
      </c>
      <c r="AUO2">
        <v>1.77338718465968</v>
      </c>
      <c r="AUP2">
        <v>5.6055351385749903</v>
      </c>
      <c r="AUQ2">
        <v>2.03149024817484</v>
      </c>
      <c r="AUR2">
        <v>5.8680648057120903</v>
      </c>
      <c r="AUS2">
        <v>0</v>
      </c>
      <c r="AUT2">
        <v>2.5187727983049202</v>
      </c>
      <c r="AUU2">
        <v>1.8485264306009399</v>
      </c>
      <c r="AUV2">
        <v>1.1045135933479699</v>
      </c>
      <c r="AUW2">
        <v>3.2219529476244499</v>
      </c>
      <c r="AUX2">
        <v>1.6756305142394801</v>
      </c>
      <c r="AUY2">
        <v>0</v>
      </c>
      <c r="AUZ2">
        <v>2.02025167330389</v>
      </c>
      <c r="AVA2">
        <v>2.3408121743416199</v>
      </c>
      <c r="AVB2">
        <v>3.5369800934436202</v>
      </c>
      <c r="AVC2">
        <v>2.7567935411197402</v>
      </c>
      <c r="AVD2">
        <v>2.0899686501503898</v>
      </c>
      <c r="AVE2">
        <v>1.5917551024644201</v>
      </c>
      <c r="AVF2">
        <v>4.2465615826540803</v>
      </c>
      <c r="AVG2">
        <v>1.89874621673644</v>
      </c>
      <c r="AVH2">
        <v>1.09608535555065</v>
      </c>
      <c r="AVI2">
        <v>1.02829697985234</v>
      </c>
      <c r="AVJ2">
        <v>2.9034889225259599</v>
      </c>
      <c r="AVK2">
        <v>2.0371718369562002</v>
      </c>
      <c r="AVL2">
        <v>2.4261875337404999</v>
      </c>
      <c r="AVM2">
        <v>6.3903099974036399</v>
      </c>
      <c r="AVN2">
        <v>0</v>
      </c>
      <c r="AVO2">
        <v>1.6547761428200201</v>
      </c>
      <c r="AVP2">
        <v>2.2996428905099999</v>
      </c>
      <c r="AVQ2">
        <v>2.91661860036568</v>
      </c>
      <c r="AVR2">
        <v>3.9551452708822898</v>
      </c>
      <c r="AVS2">
        <v>1.7195294870039</v>
      </c>
      <c r="AVT2">
        <v>1.5412443438927499</v>
      </c>
      <c r="AVU2">
        <v>3.6419830355818901</v>
      </c>
      <c r="AVV2">
        <v>1.16549353808725</v>
      </c>
      <c r="AVW2">
        <v>2.6502724004354001</v>
      </c>
      <c r="AVX2">
        <v>1.2896675254308201</v>
      </c>
      <c r="AVY2">
        <v>4.0083155035825797</v>
      </c>
      <c r="AVZ2">
        <v>1.19840175927648</v>
      </c>
      <c r="AWA2">
        <v>2.3712801132166499</v>
      </c>
      <c r="AWB2">
        <v>4.9510130540428801</v>
      </c>
      <c r="AWC2">
        <v>4.3014943779150503</v>
      </c>
      <c r="AWD2">
        <v>3.9711664099916302</v>
      </c>
      <c r="AWE2">
        <v>0</v>
      </c>
      <c r="AWF2">
        <v>2.05387966967983</v>
      </c>
      <c r="AWG2">
        <v>2.3640480802736099</v>
      </c>
      <c r="AWH2">
        <v>1.3425656237177299</v>
      </c>
      <c r="AWI2">
        <v>1.7613756300230301</v>
      </c>
      <c r="AWJ2">
        <v>1.29426269940212</v>
      </c>
      <c r="AWK2">
        <v>2.2128425319492999</v>
      </c>
      <c r="AWL2">
        <v>0</v>
      </c>
      <c r="AWM2">
        <v>2.5394857203810099</v>
      </c>
      <c r="AWN2">
        <v>0</v>
      </c>
      <c r="AWO2">
        <v>1.7738610712885201</v>
      </c>
      <c r="AWP2">
        <v>0</v>
      </c>
      <c r="AWQ2">
        <v>3.3547896729340798</v>
      </c>
      <c r="AWR2">
        <v>3.7817356449566901</v>
      </c>
      <c r="AWS2">
        <v>6.39938340641688</v>
      </c>
      <c r="AWT2">
        <v>0</v>
      </c>
      <c r="AWU2">
        <v>1.0187022920606601</v>
      </c>
      <c r="AWV2">
        <v>0</v>
      </c>
      <c r="AWW2">
        <v>1.38445966997527</v>
      </c>
      <c r="AWX2">
        <v>1.89193902844497</v>
      </c>
      <c r="AWY2">
        <v>3.46079340031</v>
      </c>
      <c r="AWZ2">
        <v>2.3262330443466701</v>
      </c>
      <c r="AXA2">
        <v>0</v>
      </c>
      <c r="AXB2">
        <v>4.3715266696931403</v>
      </c>
      <c r="AXC2">
        <v>4.2748587954685</v>
      </c>
      <c r="AXD2">
        <v>2.2641734804271398</v>
      </c>
      <c r="AXE2">
        <v>1.31361838758028</v>
      </c>
      <c r="AXF2">
        <v>1.7836803748827701</v>
      </c>
      <c r="AXG2">
        <v>3.0825862885742099</v>
      </c>
      <c r="AXH2">
        <v>0</v>
      </c>
      <c r="AXI2">
        <v>1.2796497500317201</v>
      </c>
      <c r="AXJ2">
        <v>1.7098188783986199</v>
      </c>
      <c r="AXK2">
        <v>0</v>
      </c>
      <c r="AXL2">
        <v>1.27017489997219</v>
      </c>
      <c r="AXM2">
        <v>1.4246891699825299</v>
      </c>
      <c r="AXN2">
        <v>2.1330387276888101</v>
      </c>
      <c r="AXO2">
        <v>4.4201340345687798</v>
      </c>
      <c r="AXP2">
        <v>1.3408959827899001</v>
      </c>
      <c r="AXQ2">
        <v>1.34131294687092</v>
      </c>
      <c r="AXR2">
        <v>4.9954073475494303</v>
      </c>
      <c r="AXS2">
        <v>4.8411331768233801</v>
      </c>
      <c r="AXT2">
        <v>1.3657997256146299</v>
      </c>
      <c r="AXU2">
        <v>1.91946872987575</v>
      </c>
      <c r="AXV2">
        <v>2.9453868465359898</v>
      </c>
      <c r="AXW2">
        <v>2.61580978967844</v>
      </c>
      <c r="AXX2">
        <v>3.2011276302818299</v>
      </c>
      <c r="AXY2">
        <v>3.3184308601225001</v>
      </c>
      <c r="AXZ2">
        <v>2.3834754122700601</v>
      </c>
      <c r="AYA2">
        <v>1.37610650575933</v>
      </c>
      <c r="AYB2">
        <v>3.6036292694780601</v>
      </c>
      <c r="AYC2">
        <v>2.7858122635833298</v>
      </c>
      <c r="AYD2">
        <v>6.3238230319285602</v>
      </c>
      <c r="AYE2">
        <v>0</v>
      </c>
      <c r="AYF2">
        <v>3.7428348645746601</v>
      </c>
      <c r="AYG2">
        <v>0</v>
      </c>
      <c r="AYH2">
        <v>1.33015808691142</v>
      </c>
      <c r="AYI2">
        <v>0</v>
      </c>
      <c r="AYJ2">
        <v>1.5087612460887001</v>
      </c>
      <c r="AYK2">
        <v>2.0325463470900602</v>
      </c>
      <c r="AYL2">
        <v>1.6112002391608999</v>
      </c>
      <c r="AYM2">
        <v>5.8853093935680603</v>
      </c>
      <c r="AYN2">
        <v>1.7581890296782401</v>
      </c>
      <c r="AYO2">
        <v>1.3747807706080799</v>
      </c>
      <c r="AYP2">
        <v>2.87419889865056</v>
      </c>
      <c r="AYQ2">
        <v>3.4532152236569602</v>
      </c>
      <c r="AYR2">
        <v>1.9277047351505601</v>
      </c>
      <c r="AYS2">
        <v>1.20638151425892</v>
      </c>
      <c r="AYT2">
        <v>1.56788798915542</v>
      </c>
      <c r="AYU2">
        <v>1.44392476887314</v>
      </c>
      <c r="AYV2">
        <v>3.63594117523043</v>
      </c>
      <c r="AYW2">
        <v>3.5285955243318501</v>
      </c>
      <c r="AYX2">
        <v>3.8403292820065702</v>
      </c>
      <c r="AYY2">
        <v>1.21748716206614</v>
      </c>
      <c r="AYZ2">
        <v>5.2145380114983402</v>
      </c>
      <c r="AZA2">
        <v>1.5445700582911901</v>
      </c>
      <c r="AZB2">
        <v>1.4321657472788301</v>
      </c>
      <c r="AZC2">
        <v>5.0463424225360303</v>
      </c>
      <c r="AZD2">
        <v>4.1670938639185797</v>
      </c>
      <c r="AZE2">
        <v>1.501942095567</v>
      </c>
      <c r="AZF2">
        <v>1.9998212668599</v>
      </c>
      <c r="AZG2">
        <v>2.30294517221536</v>
      </c>
      <c r="AZH2">
        <v>2.07368788619427</v>
      </c>
      <c r="AZI2">
        <v>2.0288085312383601</v>
      </c>
      <c r="AZJ2">
        <v>1.37191841883634</v>
      </c>
      <c r="AZK2">
        <v>2.5098994237939598</v>
      </c>
      <c r="AZL2">
        <v>4.5000404382940999</v>
      </c>
      <c r="AZM2">
        <v>4.6511344916892599</v>
      </c>
      <c r="AZN2">
        <v>3.3860202555567098</v>
      </c>
      <c r="AZO2">
        <v>1.4444196255533199</v>
      </c>
      <c r="AZP2">
        <v>1.5830875798356201</v>
      </c>
      <c r="AZQ2">
        <v>1.5390845677113001</v>
      </c>
      <c r="AZR2">
        <v>2.26057549594826</v>
      </c>
      <c r="AZS2">
        <v>1.5353579628665801</v>
      </c>
      <c r="AZT2">
        <v>2.75288859886982</v>
      </c>
      <c r="AZU2">
        <v>0</v>
      </c>
      <c r="AZV2">
        <v>1.3571667988296701</v>
      </c>
      <c r="AZW2">
        <v>0</v>
      </c>
      <c r="AZX2">
        <v>2.6000894447573</v>
      </c>
      <c r="AZY2">
        <v>1.9380656340673601</v>
      </c>
      <c r="AZZ2">
        <v>3.9662313709308501</v>
      </c>
      <c r="BAA2">
        <v>1.5282513498451999</v>
      </c>
      <c r="BAB2">
        <v>1.5445700582911901</v>
      </c>
      <c r="BAC2">
        <v>3.36421127783</v>
      </c>
      <c r="BAD2">
        <v>4.58019659930775</v>
      </c>
      <c r="BAE2">
        <v>1.6181343196042901</v>
      </c>
      <c r="BAF2">
        <v>2.4082624835934201</v>
      </c>
      <c r="BAG2">
        <v>3.89588555562207</v>
      </c>
      <c r="BAH2">
        <v>2.8149552275866001</v>
      </c>
      <c r="BAI2">
        <v>1.47589687702648</v>
      </c>
      <c r="BAJ2">
        <v>1.9524528721193799</v>
      </c>
      <c r="BAK2">
        <v>3.6559489287521099</v>
      </c>
      <c r="BAL2">
        <v>2.2032919615528401</v>
      </c>
      <c r="BAM2">
        <v>0</v>
      </c>
      <c r="BAN2">
        <v>1.4030247893790999</v>
      </c>
      <c r="BAO2">
        <v>3.4677548320427598</v>
      </c>
      <c r="BAP2">
        <v>1.50766526428627</v>
      </c>
      <c r="BAQ2">
        <v>0</v>
      </c>
      <c r="BAR2">
        <v>2.0868706371049801</v>
      </c>
      <c r="BAS2">
        <v>4.4262370300951099</v>
      </c>
      <c r="BAT2">
        <v>2.1171311234394601</v>
      </c>
      <c r="BAU2">
        <v>4.3318553978085097</v>
      </c>
      <c r="BAV2">
        <v>1.37060195916394</v>
      </c>
      <c r="BAW2">
        <v>2.4887040451762799</v>
      </c>
      <c r="BAX2">
        <v>2.9604488790700398</v>
      </c>
      <c r="BAY2">
        <v>0</v>
      </c>
      <c r="BAZ2">
        <v>3.0208340027911298</v>
      </c>
      <c r="BBA2">
        <v>0</v>
      </c>
      <c r="BBB2">
        <v>0</v>
      </c>
      <c r="BBC2">
        <v>2.4776352180808199</v>
      </c>
      <c r="BBD2">
        <v>1.5046609976098799</v>
      </c>
      <c r="BBE2">
        <v>3.4618568141727399</v>
      </c>
      <c r="BBF2">
        <v>3.3165230805333801</v>
      </c>
      <c r="BBG2">
        <v>2.1912028633243401</v>
      </c>
      <c r="BBH2">
        <v>2.8182807287416498</v>
      </c>
      <c r="BBI2">
        <v>2.04357763356193</v>
      </c>
      <c r="BBJ2">
        <v>3.5312747785152698</v>
      </c>
      <c r="BBK2">
        <v>4.4576887594568699</v>
      </c>
      <c r="BBL2">
        <v>0</v>
      </c>
      <c r="BBM2">
        <v>0</v>
      </c>
      <c r="BBN2">
        <v>0</v>
      </c>
      <c r="BBO2">
        <v>5.1335706684729798</v>
      </c>
      <c r="BBP2">
        <v>4.3832852095301797</v>
      </c>
      <c r="BBQ2">
        <v>0</v>
      </c>
      <c r="BBR2">
        <v>2.4958239566522802</v>
      </c>
      <c r="BBS2">
        <v>2.0053644767457302</v>
      </c>
      <c r="BBT2">
        <v>3.27426242515206</v>
      </c>
      <c r="BBU2">
        <v>1.3287275939996801</v>
      </c>
      <c r="BBV2">
        <v>1.75284405297838</v>
      </c>
      <c r="BBW2">
        <v>0</v>
      </c>
      <c r="BBX2">
        <v>4.79232558154398</v>
      </c>
      <c r="BBY2">
        <v>6.386297372354</v>
      </c>
      <c r="BBZ2">
        <v>1.99761522776016</v>
      </c>
      <c r="BCA2">
        <v>2.2478543719500101</v>
      </c>
      <c r="BCB2">
        <v>1.4125844362805899</v>
      </c>
      <c r="BCC2">
        <v>2.1123251335497302</v>
      </c>
      <c r="BCD2">
        <v>0</v>
      </c>
      <c r="BCE2">
        <v>1.5046609976098799</v>
      </c>
      <c r="BCF2">
        <v>2.1947395527603</v>
      </c>
      <c r="BCG2">
        <v>4.69114973708718</v>
      </c>
      <c r="BCH2">
        <v>1.6442468774041299</v>
      </c>
      <c r="BCI2">
        <v>3.65147027678641</v>
      </c>
      <c r="BCJ2">
        <v>1.6949586280283699</v>
      </c>
      <c r="BCK2">
        <v>0</v>
      </c>
      <c r="BCL2">
        <v>1.52712153324676</v>
      </c>
      <c r="BCM2">
        <v>1.7011574241077001</v>
      </c>
      <c r="BCN2">
        <v>0</v>
      </c>
      <c r="BCO2">
        <v>2.7640752534403701</v>
      </c>
      <c r="BCP2">
        <v>2.4076490687313798</v>
      </c>
      <c r="BCQ2">
        <v>0</v>
      </c>
      <c r="BCR2">
        <v>2.3198661051212199</v>
      </c>
      <c r="BCS2">
        <v>0</v>
      </c>
      <c r="BCT2">
        <v>1.71297859137494</v>
      </c>
      <c r="BCU2">
        <v>2.9301530219189602</v>
      </c>
      <c r="BCV2">
        <v>4.7097970428253104</v>
      </c>
      <c r="BCW2">
        <v>0</v>
      </c>
      <c r="BCX2">
        <v>0</v>
      </c>
      <c r="BCY2">
        <v>4.3060865867766704</v>
      </c>
      <c r="BCZ2">
        <v>4.4552012634321603</v>
      </c>
      <c r="BDA2">
        <v>1.71372414789283</v>
      </c>
      <c r="BDB2">
        <v>0</v>
      </c>
      <c r="BDC2">
        <v>0</v>
      </c>
      <c r="BDD2">
        <v>1.7341619774447199</v>
      </c>
      <c r="BDE2">
        <v>1.73377801007416</v>
      </c>
      <c r="BDF2">
        <v>1.7728459870920901</v>
      </c>
      <c r="BDG2">
        <v>2.29301136085359</v>
      </c>
      <c r="BDH2">
        <v>1.75997972320867</v>
      </c>
      <c r="BDI2">
        <v>2.46440998464338</v>
      </c>
      <c r="BDJ2">
        <v>1.6964121692099099</v>
      </c>
      <c r="BDK2">
        <v>3.2952317721963298</v>
      </c>
      <c r="BDL2">
        <v>2.36492133554336</v>
      </c>
      <c r="BDM2">
        <v>2.1954487722080702</v>
      </c>
      <c r="BDN2">
        <v>3.90881885441549</v>
      </c>
      <c r="BDO2">
        <v>4.4269322997790903</v>
      </c>
      <c r="BDP2">
        <v>0</v>
      </c>
      <c r="BDQ2">
        <v>0</v>
      </c>
      <c r="BDR2">
        <v>0</v>
      </c>
      <c r="BDS2">
        <v>1.3938415667552699</v>
      </c>
      <c r="BDT2">
        <v>1.78967916891468</v>
      </c>
      <c r="BDU2">
        <v>3.2932084908774901</v>
      </c>
      <c r="BDV2">
        <v>2.33027248109574</v>
      </c>
      <c r="BDW2">
        <v>0</v>
      </c>
      <c r="BDX2">
        <v>4.4192556357675299</v>
      </c>
      <c r="BDY2">
        <v>3.00082910026864</v>
      </c>
      <c r="BDZ2">
        <v>2.4195371525472398</v>
      </c>
      <c r="BEA2">
        <v>1.48349282330361</v>
      </c>
      <c r="BEB2">
        <v>2.7372147175219501</v>
      </c>
      <c r="BEC2">
        <v>0</v>
      </c>
      <c r="BED2">
        <v>1.7380132766405401</v>
      </c>
      <c r="BEE2">
        <v>3.1780154978131998</v>
      </c>
      <c r="BEF2">
        <v>1.7122338344291701</v>
      </c>
      <c r="BEG2">
        <v>1.72122402067561</v>
      </c>
      <c r="BEH2">
        <v>0</v>
      </c>
      <c r="BEI2">
        <v>0</v>
      </c>
      <c r="BEJ2">
        <v>2.3540713177926702</v>
      </c>
      <c r="BEK2">
        <v>2.73272333558889</v>
      </c>
      <c r="BEL2">
        <v>2.4635902496961402</v>
      </c>
      <c r="BEM2">
        <v>3.0930300696383899</v>
      </c>
      <c r="BEN2">
        <v>1.62105844345712</v>
      </c>
      <c r="BEO2">
        <v>1.7407218354565499</v>
      </c>
      <c r="BEP2">
        <v>3.8487588212662098</v>
      </c>
      <c r="BEQ2">
        <v>0</v>
      </c>
      <c r="BER2">
        <v>1.6599302046740601</v>
      </c>
      <c r="BES2">
        <v>1.6355405363367399</v>
      </c>
      <c r="BET2">
        <v>3.03504818400374</v>
      </c>
      <c r="BEU2">
        <v>4.1960066583649898</v>
      </c>
      <c r="BEV2">
        <v>2.29301136085359</v>
      </c>
      <c r="BEW2">
        <v>0</v>
      </c>
      <c r="BEX2">
        <v>0</v>
      </c>
      <c r="BEY2">
        <v>0</v>
      </c>
      <c r="BEZ2">
        <v>0</v>
      </c>
      <c r="BFA2">
        <v>1.90960639652424</v>
      </c>
      <c r="BFB2">
        <v>0</v>
      </c>
      <c r="BFC2">
        <v>1.86678477415487</v>
      </c>
      <c r="BFD2">
        <v>0</v>
      </c>
      <c r="BFE2">
        <v>0</v>
      </c>
      <c r="BFF2">
        <v>2.2974263958971299</v>
      </c>
      <c r="BFG2">
        <v>2.2866318113771098</v>
      </c>
      <c r="BFH2">
        <v>1.8116156410013</v>
      </c>
      <c r="BFI2">
        <v>0</v>
      </c>
      <c r="BFJ2">
        <v>1.66408175185499</v>
      </c>
      <c r="BFK2">
        <v>2.7476328690650198</v>
      </c>
      <c r="BFL2">
        <v>1.6863011827449701</v>
      </c>
      <c r="BFM2">
        <v>2.9212459196085301</v>
      </c>
      <c r="BFN2">
        <v>0</v>
      </c>
      <c r="BFO2">
        <v>0</v>
      </c>
      <c r="BFP2">
        <v>0</v>
      </c>
      <c r="BFQ2">
        <v>2.6650719917608998</v>
      </c>
      <c r="BFR2">
        <v>0</v>
      </c>
      <c r="BFS2">
        <v>0</v>
      </c>
      <c r="BFT2">
        <v>1.94112545093198</v>
      </c>
      <c r="BFU2">
        <v>1.6418917972815199</v>
      </c>
      <c r="BFV2">
        <v>5.2496337207984398</v>
      </c>
      <c r="BFW2">
        <v>0</v>
      </c>
      <c r="BFX2">
        <v>2.5998010128019202</v>
      </c>
      <c r="BFY2">
        <v>1.8172061348892199</v>
      </c>
      <c r="BFZ2">
        <v>2.4455946082634998</v>
      </c>
      <c r="BGA2">
        <v>0</v>
      </c>
      <c r="BGB2">
        <v>2.4398399115488401</v>
      </c>
      <c r="BGC2">
        <v>1.7591832987934399</v>
      </c>
      <c r="BGD2">
        <v>3.61918242249412</v>
      </c>
      <c r="BGE2">
        <v>0</v>
      </c>
      <c r="BGF2">
        <v>0</v>
      </c>
      <c r="BGG2">
        <v>2.66320820330355</v>
      </c>
      <c r="BGH2">
        <v>0</v>
      </c>
      <c r="BGI2">
        <v>0</v>
      </c>
      <c r="BGJ2">
        <v>0</v>
      </c>
      <c r="BGK2">
        <v>1.85988428510494</v>
      </c>
      <c r="BGL2">
        <v>1.8005634501287699</v>
      </c>
      <c r="BGM2">
        <v>1.6906162999544201</v>
      </c>
      <c r="BGN2">
        <v>1.46097553634206</v>
      </c>
      <c r="BGO2">
        <v>2.1536379116236701</v>
      </c>
      <c r="BGP2">
        <v>2.8163085569169799</v>
      </c>
      <c r="BGQ2">
        <v>0</v>
      </c>
      <c r="BGR2">
        <v>2.4513889787849901</v>
      </c>
      <c r="BGS2">
        <v>1.88788464500251</v>
      </c>
      <c r="BGT2">
        <v>2.5770340966766101</v>
      </c>
      <c r="BGU2">
        <v>1.9524528721193799</v>
      </c>
      <c r="BGV2">
        <v>0</v>
      </c>
      <c r="BGW2">
        <v>1.86817271522586</v>
      </c>
      <c r="BGX2">
        <v>0</v>
      </c>
      <c r="BGY2">
        <v>2.8060260038099001</v>
      </c>
      <c r="BGZ2">
        <v>4.06239262526557</v>
      </c>
      <c r="BHA2">
        <v>0</v>
      </c>
      <c r="BHB2">
        <v>0</v>
      </c>
      <c r="BHC2">
        <v>0</v>
      </c>
      <c r="BHD2">
        <v>0</v>
      </c>
      <c r="BHE2">
        <v>1.9756326167134299</v>
      </c>
      <c r="BHF2">
        <v>0</v>
      </c>
      <c r="BHG2">
        <v>0</v>
      </c>
      <c r="BHH2">
        <v>1.5416771654689401</v>
      </c>
      <c r="BHI2">
        <v>1.7992990877539401</v>
      </c>
      <c r="BHJ2">
        <v>0</v>
      </c>
      <c r="BHK2">
        <v>1.71858985852962</v>
      </c>
      <c r="BHL2">
        <v>0</v>
      </c>
      <c r="BHM2">
        <v>0</v>
      </c>
      <c r="BHN2">
        <v>0</v>
      </c>
      <c r="BHO2">
        <v>2.3929102176094501</v>
      </c>
      <c r="BHP2">
        <v>0</v>
      </c>
      <c r="BHQ2">
        <v>0</v>
      </c>
      <c r="BHR2">
        <v>3.2617093457277102</v>
      </c>
      <c r="BHS2">
        <v>1.84762540377944</v>
      </c>
      <c r="BHT2">
        <v>0</v>
      </c>
      <c r="BHU2">
        <v>0</v>
      </c>
      <c r="BHV2">
        <v>1.7500884590359</v>
      </c>
      <c r="BHW2">
        <v>0</v>
      </c>
      <c r="BHX2">
        <v>2.01855170845776</v>
      </c>
      <c r="BHY2">
        <v>0</v>
      </c>
      <c r="BHZ2">
        <v>2.1265069302584498</v>
      </c>
      <c r="BIA2">
        <v>0</v>
      </c>
      <c r="BIB2">
        <v>1.8377871195179201</v>
      </c>
      <c r="BIC2">
        <v>1.9229516794994099</v>
      </c>
      <c r="BID2">
        <v>0</v>
      </c>
      <c r="BIE2">
        <v>0</v>
      </c>
      <c r="BIF2">
        <v>1.9650079517118999</v>
      </c>
      <c r="BIG2">
        <v>2.8669750621986099</v>
      </c>
      <c r="BIH2">
        <v>0</v>
      </c>
      <c r="BII2">
        <v>1.9703016021794699</v>
      </c>
      <c r="BIJ2">
        <v>0</v>
      </c>
      <c r="BIK2">
        <v>0</v>
      </c>
      <c r="BIL2">
        <v>3.8181219603181198</v>
      </c>
      <c r="BIM2">
        <v>2.9162742328249802</v>
      </c>
      <c r="BIN2">
        <v>3.0618288979369601</v>
      </c>
      <c r="BIO2">
        <v>0</v>
      </c>
      <c r="BIP2">
        <v>5.3101364869409799</v>
      </c>
      <c r="BIQ2">
        <v>0</v>
      </c>
      <c r="BIR2">
        <v>1.9681796845285</v>
      </c>
      <c r="BIS2">
        <v>0</v>
      </c>
      <c r="BIT2">
        <v>2.4665450322558802</v>
      </c>
      <c r="BIU2">
        <v>0</v>
      </c>
      <c r="BIV2">
        <v>0</v>
      </c>
      <c r="BIW2">
        <v>2.0248034437787599</v>
      </c>
      <c r="BIX2">
        <v>0</v>
      </c>
      <c r="BIY2">
        <v>0</v>
      </c>
      <c r="BIZ2">
        <v>1.8176379761027399</v>
      </c>
      <c r="BJA2">
        <v>5.5579014070619799</v>
      </c>
      <c r="BJB2">
        <v>2.5675378769802899</v>
      </c>
      <c r="BJC2">
        <v>0</v>
      </c>
      <c r="BJD2">
        <v>0</v>
      </c>
      <c r="BJE2">
        <v>1.83115487012744</v>
      </c>
      <c r="BJF2">
        <v>1.97083301450523</v>
      </c>
      <c r="BJG2">
        <v>2.07612363066435</v>
      </c>
      <c r="BJH2">
        <v>0</v>
      </c>
      <c r="BJI2">
        <v>1.8338004890994599</v>
      </c>
      <c r="BJJ2">
        <v>2.6249654546994301</v>
      </c>
      <c r="BJK2">
        <v>3.5049232501979901</v>
      </c>
      <c r="BJL2">
        <v>2.0208191679528902</v>
      </c>
      <c r="BJM2">
        <v>4.3986722732507397</v>
      </c>
      <c r="BJN2">
        <v>0</v>
      </c>
      <c r="BJO2">
        <v>1.98100146886658</v>
      </c>
      <c r="BJP2">
        <v>0</v>
      </c>
      <c r="BJQ2">
        <v>0</v>
      </c>
      <c r="BJR2">
        <v>2.1123251335497302</v>
      </c>
      <c r="BJS2">
        <v>0</v>
      </c>
      <c r="BJT2">
        <v>4.6899854518231399</v>
      </c>
      <c r="BJU2">
        <v>4.18189936714717</v>
      </c>
      <c r="BJV2">
        <v>0</v>
      </c>
      <c r="BJW2">
        <v>1.8945743746864501</v>
      </c>
      <c r="BJX2">
        <v>1.9665921514495699</v>
      </c>
      <c r="BJY2">
        <v>0</v>
      </c>
      <c r="BJZ2">
        <v>2.0990230825987699</v>
      </c>
      <c r="BKA2">
        <v>0</v>
      </c>
      <c r="BKB2">
        <v>0</v>
      </c>
      <c r="BKC2">
        <v>2.88063421676534</v>
      </c>
      <c r="BKD2">
        <v>0</v>
      </c>
      <c r="BKE2">
        <v>0</v>
      </c>
      <c r="BKF2">
        <v>2.79417860972536</v>
      </c>
      <c r="BKG2">
        <v>3.0114801274634102</v>
      </c>
      <c r="BKH2">
        <v>2.0000974716912898</v>
      </c>
      <c r="BKI2">
        <v>1.80267569149187</v>
      </c>
      <c r="BKJ2">
        <v>0</v>
      </c>
      <c r="BKK2">
        <v>2.6852046975841999</v>
      </c>
      <c r="BKL2">
        <v>2.6273440299108799</v>
      </c>
      <c r="BKM2">
        <v>2.0785670335348998</v>
      </c>
      <c r="BKN2">
        <v>2.5669825359263601</v>
      </c>
      <c r="BKO2">
        <v>0</v>
      </c>
      <c r="BKP2">
        <v>0</v>
      </c>
      <c r="BKQ2">
        <v>0</v>
      </c>
      <c r="BKR2">
        <v>1.9842411425495201</v>
      </c>
      <c r="BKS2">
        <v>3.4954737859944198</v>
      </c>
      <c r="BKT2">
        <v>3.05650580461052</v>
      </c>
      <c r="BKU2">
        <v>0</v>
      </c>
      <c r="BKV2">
        <v>2.0859436294321299</v>
      </c>
      <c r="BKW2">
        <v>3.8512667960070699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2.1597201818777698</v>
      </c>
      <c r="BLD2">
        <v>5.9300981207432502</v>
      </c>
      <c r="BLE2">
        <v>0</v>
      </c>
      <c r="BLF2">
        <v>0</v>
      </c>
      <c r="BLG2">
        <v>2.1402867825542402</v>
      </c>
      <c r="BLH2">
        <v>4.5232007550069504</v>
      </c>
      <c r="BLI2">
        <v>0</v>
      </c>
      <c r="BLJ2">
        <v>0</v>
      </c>
      <c r="BLK2">
        <v>0</v>
      </c>
      <c r="BLL2">
        <v>0</v>
      </c>
      <c r="BLM2">
        <v>2.80359526053181</v>
      </c>
      <c r="BLN2">
        <v>1.82327557732498</v>
      </c>
      <c r="BLO2">
        <v>0</v>
      </c>
      <c r="BLP2">
        <v>3.8435708307073901</v>
      </c>
      <c r="BLQ2">
        <v>0</v>
      </c>
      <c r="BLR2">
        <v>0</v>
      </c>
      <c r="BLS2">
        <v>0</v>
      </c>
      <c r="BLT2">
        <v>0</v>
      </c>
      <c r="BLU2">
        <v>1.91699085060714</v>
      </c>
      <c r="BLV2">
        <v>3.9474751465848001</v>
      </c>
      <c r="BLW2">
        <v>2.7356401194709101</v>
      </c>
      <c r="BLX2">
        <v>0</v>
      </c>
      <c r="BLY2">
        <v>4.5225142083565304</v>
      </c>
      <c r="BLZ2">
        <v>0</v>
      </c>
      <c r="BMA2">
        <v>2.13107349438063</v>
      </c>
      <c r="BMB2">
        <v>0</v>
      </c>
      <c r="BMC2">
        <v>3.0914243513961801</v>
      </c>
      <c r="BMD2">
        <v>0</v>
      </c>
      <c r="BME2">
        <v>0</v>
      </c>
      <c r="BMF2">
        <v>2.92680249952108</v>
      </c>
      <c r="BMG2">
        <v>1.8254556669494499</v>
      </c>
      <c r="BMH2">
        <v>0</v>
      </c>
      <c r="BMI2">
        <v>3.3622885975698198</v>
      </c>
      <c r="BMJ2">
        <v>2.10786596166046</v>
      </c>
      <c r="BMK2">
        <v>0</v>
      </c>
      <c r="BML2">
        <v>0</v>
      </c>
      <c r="BMM2">
        <v>0</v>
      </c>
      <c r="BMN2">
        <v>0</v>
      </c>
      <c r="BMO2">
        <v>4.6267402548365499</v>
      </c>
      <c r="BMP2">
        <v>2.16448329841048</v>
      </c>
      <c r="BMQ2">
        <v>0</v>
      </c>
      <c r="BMR2">
        <v>2.3745883734189102</v>
      </c>
      <c r="BMS2">
        <v>0</v>
      </c>
      <c r="BMT2">
        <v>2.0933907393458702</v>
      </c>
      <c r="BMU2">
        <v>0</v>
      </c>
      <c r="BMV2">
        <v>2.7309331965456098</v>
      </c>
      <c r="BMW2">
        <v>2.03746185594607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2.0952636775548998</v>
      </c>
      <c r="BND2">
        <v>2.2410672152003999</v>
      </c>
      <c r="BNE2">
        <v>0</v>
      </c>
      <c r="BNF2">
        <v>2.0479759598260099</v>
      </c>
      <c r="BNG2">
        <v>3.97279258467753</v>
      </c>
      <c r="BNH2">
        <v>0</v>
      </c>
      <c r="BNI2">
        <v>2.0438700758949699</v>
      </c>
      <c r="BNJ2">
        <v>0</v>
      </c>
      <c r="BNK2">
        <v>2.01516306475125</v>
      </c>
      <c r="BNL2">
        <v>0</v>
      </c>
      <c r="BNM2">
        <v>2.8899468588033099</v>
      </c>
      <c r="BNN2">
        <v>0</v>
      </c>
      <c r="BNO2">
        <v>2.1304195044564902</v>
      </c>
      <c r="BNP2">
        <v>0</v>
      </c>
      <c r="BNQ2">
        <v>0</v>
      </c>
      <c r="BNR2">
        <v>2.3852642856713002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2.13107349438063</v>
      </c>
      <c r="BOE2">
        <v>0</v>
      </c>
      <c r="BOF2">
        <v>2.1929692517660802</v>
      </c>
      <c r="BOG2">
        <v>0</v>
      </c>
      <c r="BOH2">
        <v>0</v>
      </c>
      <c r="BOI2">
        <v>2.1817313096784501</v>
      </c>
      <c r="BOJ2">
        <v>0</v>
      </c>
      <c r="BOK2">
        <v>0</v>
      </c>
      <c r="BOL2">
        <v>2.6208186248893401</v>
      </c>
      <c r="BOM2">
        <v>2.1265069302584498</v>
      </c>
      <c r="BON2">
        <v>0</v>
      </c>
      <c r="BOO2">
        <v>3.46974051952221</v>
      </c>
      <c r="BOP2">
        <v>0</v>
      </c>
      <c r="BOQ2">
        <v>2.3116349285139601</v>
      </c>
      <c r="BOR2">
        <v>0</v>
      </c>
      <c r="BOS2">
        <v>2.29621992739132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2.9810791338020799</v>
      </c>
      <c r="BOZ2">
        <v>2.1950940838539301</v>
      </c>
      <c r="BPA2">
        <v>2.04445529368525</v>
      </c>
      <c r="BPB2">
        <v>0</v>
      </c>
      <c r="BPC2">
        <v>5.4328064439540302</v>
      </c>
      <c r="BPD2">
        <v>0</v>
      </c>
      <c r="BPE2">
        <v>0</v>
      </c>
      <c r="BPF2">
        <v>4.7585359049326303</v>
      </c>
      <c r="BPG2">
        <v>3.0250500722046798</v>
      </c>
      <c r="BPH2">
        <v>0</v>
      </c>
      <c r="BPI2">
        <v>5.6715129842730603</v>
      </c>
      <c r="BPJ2">
        <v>0</v>
      </c>
      <c r="BPK2">
        <v>2.3450660879702099</v>
      </c>
      <c r="BPL2">
        <v>0</v>
      </c>
      <c r="BPM2">
        <v>2.3960790717905902</v>
      </c>
      <c r="BPN2">
        <v>2.8716796248840102</v>
      </c>
      <c r="BPO2">
        <v>0</v>
      </c>
      <c r="BPP2">
        <v>0</v>
      </c>
      <c r="BPQ2">
        <v>0</v>
      </c>
      <c r="BPR2">
        <v>2.2115745993660298</v>
      </c>
      <c r="BPS2">
        <v>0</v>
      </c>
      <c r="BPT2">
        <v>2.4331755749403601</v>
      </c>
      <c r="BPU2">
        <v>0</v>
      </c>
      <c r="BPV2">
        <v>2.1046963073311802</v>
      </c>
      <c r="BPW2">
        <v>0</v>
      </c>
      <c r="BPX2">
        <v>3.9455395064555199</v>
      </c>
      <c r="BPY2">
        <v>0</v>
      </c>
      <c r="BPZ2">
        <v>0</v>
      </c>
      <c r="BQA2">
        <v>0</v>
      </c>
      <c r="BQB2">
        <v>0</v>
      </c>
      <c r="BQC2">
        <v>2.4360252405799501</v>
      </c>
      <c r="BQD2">
        <v>0</v>
      </c>
      <c r="BQE2">
        <v>0</v>
      </c>
      <c r="BQF2">
        <v>2.2631438559578201</v>
      </c>
      <c r="BQG2">
        <v>2.3852642856713002</v>
      </c>
      <c r="BQH2">
        <v>0</v>
      </c>
      <c r="BQI2">
        <v>0</v>
      </c>
      <c r="BQJ2">
        <v>0</v>
      </c>
      <c r="BQK2">
        <v>2.18452599399909</v>
      </c>
      <c r="BQL2">
        <v>3.0044667872378499</v>
      </c>
      <c r="BQM2">
        <v>0</v>
      </c>
      <c r="BQN2">
        <v>0</v>
      </c>
      <c r="BQO2">
        <v>0</v>
      </c>
      <c r="BQP2">
        <v>2.6613484007210899</v>
      </c>
      <c r="BQQ2">
        <v>0</v>
      </c>
      <c r="BQR2">
        <v>2.4006270173491</v>
      </c>
      <c r="BQS2">
        <v>0</v>
      </c>
      <c r="BQT2">
        <v>2.341661203443</v>
      </c>
      <c r="BQU2">
        <v>0</v>
      </c>
      <c r="BQV2">
        <v>0</v>
      </c>
      <c r="BQW2">
        <v>2.44655756790555</v>
      </c>
      <c r="BQX2">
        <v>2.4088763494672998</v>
      </c>
      <c r="BQY2">
        <v>0</v>
      </c>
      <c r="BQZ2">
        <v>2.3501999032918999</v>
      </c>
      <c r="BRA2">
        <v>0</v>
      </c>
      <c r="BRB2">
        <v>0</v>
      </c>
      <c r="BRC2">
        <v>2.2328485169317598</v>
      </c>
      <c r="BRD2">
        <v>2.0473880648715501</v>
      </c>
      <c r="BRE2">
        <v>2.6050076133284201</v>
      </c>
      <c r="BRF2">
        <v>2.8923572925152801</v>
      </c>
      <c r="BRG2">
        <v>2.8722038877823999</v>
      </c>
      <c r="BRH2">
        <v>2.3442135482882702</v>
      </c>
      <c r="BRI2">
        <v>0</v>
      </c>
      <c r="BRJ2">
        <v>2.1317280276818402</v>
      </c>
      <c r="BRK2">
        <v>2.4369772841274999</v>
      </c>
      <c r="BRL2">
        <v>2.5969219915224202</v>
      </c>
      <c r="BRM2">
        <v>0</v>
      </c>
      <c r="BRN2">
        <v>4.20154548854795</v>
      </c>
      <c r="BRO2">
        <v>0</v>
      </c>
      <c r="BRP2">
        <v>1.7884338925016801</v>
      </c>
      <c r="BRQ2">
        <v>2.3332100223141001</v>
      </c>
      <c r="BRR2">
        <v>3.25489694483944</v>
      </c>
      <c r="BRS2">
        <v>0</v>
      </c>
      <c r="BRT2">
        <v>2.6877543014823102</v>
      </c>
      <c r="BRU2">
        <v>3.42699720302002</v>
      </c>
      <c r="BRV2">
        <v>0</v>
      </c>
      <c r="BRW2">
        <v>2.4256234817718498</v>
      </c>
      <c r="BRX2">
        <v>2.3684235916406702</v>
      </c>
      <c r="BRY2">
        <v>0</v>
      </c>
      <c r="BRZ2">
        <v>0</v>
      </c>
      <c r="BSA2">
        <v>0</v>
      </c>
      <c r="BSB2">
        <v>2.98463809626959</v>
      </c>
      <c r="BSC2">
        <v>0</v>
      </c>
      <c r="BSD2">
        <v>0</v>
      </c>
      <c r="BSE2">
        <v>0</v>
      </c>
      <c r="BSF2">
        <v>1.08519456566161</v>
      </c>
      <c r="BSG2">
        <v>2.8514700078256099</v>
      </c>
      <c r="BSH2">
        <v>1.3573810936216999</v>
      </c>
      <c r="BSI2">
        <v>6.8111026218974304</v>
      </c>
      <c r="BSJ2">
        <v>5.2046248943664599</v>
      </c>
      <c r="BSK2">
        <v>0</v>
      </c>
      <c r="BSL2">
        <v>3.42225449565455</v>
      </c>
      <c r="BSM2">
        <v>5.0653406422404403</v>
      </c>
      <c r="BSN2">
        <v>2.6289333874644898</v>
      </c>
      <c r="BSO2">
        <v>2.4562482949004898</v>
      </c>
      <c r="BSP2">
        <v>5.1356267407354403</v>
      </c>
      <c r="BSQ2">
        <v>5.0352650846781604</v>
      </c>
      <c r="BSR2">
        <v>0</v>
      </c>
      <c r="BSS2">
        <v>0</v>
      </c>
      <c r="BST2">
        <v>3.97932488055628</v>
      </c>
      <c r="BSU2">
        <v>5.0994565281196698</v>
      </c>
      <c r="BSV2">
        <v>4.15583631477931</v>
      </c>
      <c r="BSW2">
        <v>5.0135616846648103</v>
      </c>
      <c r="BSX2">
        <v>2.22287511437065</v>
      </c>
      <c r="BSY2">
        <v>5.0978597381876103</v>
      </c>
      <c r="BSZ2">
        <v>1.6103986042060101</v>
      </c>
      <c r="BTA2">
        <v>0</v>
      </c>
      <c r="BTB2">
        <v>4.9041917935935704</v>
      </c>
      <c r="BTC2">
        <v>4.1118579709298997</v>
      </c>
      <c r="BTD2">
        <v>5.23837538205209</v>
      </c>
      <c r="BTE2">
        <v>0</v>
      </c>
      <c r="BTF2">
        <v>4.9619958035065004</v>
      </c>
      <c r="BTG2">
        <v>5.0232581732516897</v>
      </c>
      <c r="BTH2">
        <v>2.6975973597632201</v>
      </c>
      <c r="BTI2">
        <v>0</v>
      </c>
      <c r="BTJ2">
        <v>2.2539355838938602</v>
      </c>
      <c r="BTK2">
        <v>2.0742961067021901</v>
      </c>
      <c r="BTL2">
        <v>1.7732518465720699</v>
      </c>
      <c r="BTM2">
        <v>0</v>
      </c>
      <c r="BTN2">
        <v>2.6731948615371199</v>
      </c>
      <c r="BTO2">
        <v>4.0671242478797298</v>
      </c>
      <c r="BTP2">
        <v>0</v>
      </c>
      <c r="BTQ2">
        <v>0</v>
      </c>
      <c r="BTR2">
        <v>4.65669346551452</v>
      </c>
      <c r="BTS2">
        <v>6.53764067231476</v>
      </c>
      <c r="BTT2">
        <v>3.2469460194830599</v>
      </c>
      <c r="BTU2">
        <v>2.1782516761997499</v>
      </c>
      <c r="BTV2">
        <v>0</v>
      </c>
      <c r="BTW2">
        <v>2.43364984742239</v>
      </c>
      <c r="BTX2">
        <v>4.9698721490684399</v>
      </c>
      <c r="BTY2">
        <v>0</v>
      </c>
      <c r="BTZ2">
        <v>4.1030368334660299</v>
      </c>
      <c r="BUA2">
        <v>0</v>
      </c>
      <c r="BUB2">
        <v>0</v>
      </c>
      <c r="BUC2">
        <v>6.1440888320924296</v>
      </c>
      <c r="BUD2">
        <v>2.1529649768585499</v>
      </c>
      <c r="BUE2">
        <v>0</v>
      </c>
      <c r="BUF2">
        <v>0</v>
      </c>
      <c r="BUG2">
        <v>0</v>
      </c>
      <c r="BUH2">
        <v>5.0242580930614498</v>
      </c>
      <c r="BUI2">
        <v>0</v>
      </c>
      <c r="BUJ2">
        <v>4.9386445854671503</v>
      </c>
      <c r="BUK2">
        <v>0</v>
      </c>
      <c r="BUL2">
        <v>3.3688019196035901</v>
      </c>
      <c r="BUM2">
        <v>3.6453197188911002</v>
      </c>
      <c r="BUN2">
        <v>1.40331402557197</v>
      </c>
      <c r="BUO2">
        <v>2.5679824089258201</v>
      </c>
      <c r="BUP2">
        <v>2.7990841194424299</v>
      </c>
      <c r="BUQ2">
        <v>3.8730105213491899</v>
      </c>
      <c r="BUR2">
        <v>3.54177394054997</v>
      </c>
      <c r="BUS2">
        <v>2.5529962204789101</v>
      </c>
      <c r="BUT2">
        <v>3.04775160872508</v>
      </c>
      <c r="BUU2">
        <v>0.67100676826887695</v>
      </c>
      <c r="BUV2">
        <v>1.1373983137032699</v>
      </c>
      <c r="BUW2">
        <v>4.8290083824010104</v>
      </c>
      <c r="BUX2">
        <v>3.4491084603464199</v>
      </c>
      <c r="BUY2">
        <v>4.0471206497526904</v>
      </c>
      <c r="BUZ2">
        <v>0</v>
      </c>
      <c r="BVA2">
        <v>0</v>
      </c>
      <c r="BVB2">
        <v>5.1167901731691101</v>
      </c>
      <c r="BVC2">
        <v>2.3422985494945299</v>
      </c>
      <c r="BVD2">
        <v>4.2899287764245999</v>
      </c>
      <c r="BVE2">
        <v>0</v>
      </c>
      <c r="BVF2">
        <v>0.77548548035629195</v>
      </c>
      <c r="BVG2">
        <v>2.0353100356626199</v>
      </c>
      <c r="BVH2">
        <v>2.9243468280944702</v>
      </c>
      <c r="BVI2">
        <v>1.3503501497248001</v>
      </c>
      <c r="BVJ2">
        <v>1.3836750892762999</v>
      </c>
      <c r="BVK2">
        <v>1.92514932767062</v>
      </c>
      <c r="BVL2">
        <v>4.6229498190979497</v>
      </c>
      <c r="BVM2">
        <v>0.83967590102792899</v>
      </c>
      <c r="BVN2">
        <v>3.06210627447595</v>
      </c>
      <c r="BVO2">
        <v>5.5156965405751297</v>
      </c>
      <c r="BVP2">
        <v>4.5376434971031303</v>
      </c>
      <c r="BVQ2">
        <v>3.1416075960698802</v>
      </c>
      <c r="BVR2">
        <v>1.3932722300740401</v>
      </c>
      <c r="BVS2">
        <v>1.3046413358658799</v>
      </c>
      <c r="BVT2">
        <v>2.0363024354591199</v>
      </c>
      <c r="BVU2">
        <v>1.3257755853537101</v>
      </c>
      <c r="BVV2">
        <v>1.3426701344916601</v>
      </c>
      <c r="BVW2">
        <v>0.97534173108772704</v>
      </c>
      <c r="BVX2">
        <v>1.1801281973533599</v>
      </c>
      <c r="BVY2">
        <v>0</v>
      </c>
      <c r="BVZ2">
        <v>4.2355679459009998</v>
      </c>
      <c r="BWA2">
        <v>7.0532142786102803</v>
      </c>
      <c r="BWB2">
        <v>0.91833559936964604</v>
      </c>
      <c r="BWC2">
        <v>3.81880252429595</v>
      </c>
      <c r="BWD2">
        <v>3.93498206815504</v>
      </c>
      <c r="BWE2">
        <v>5.1134940995155</v>
      </c>
      <c r="BWF2">
        <v>3.8426615107840298</v>
      </c>
      <c r="BWG2">
        <v>1.5012641825233799</v>
      </c>
      <c r="BWH2">
        <v>0.91125053391208599</v>
      </c>
      <c r="BWI2">
        <v>0.96931028411198705</v>
      </c>
      <c r="BWJ2">
        <v>0.94780042232700401</v>
      </c>
      <c r="BWK2">
        <v>2.9906758069178498</v>
      </c>
      <c r="BWL2">
        <v>2.6172799646919001</v>
      </c>
      <c r="BWM2">
        <v>5.7439993743482702</v>
      </c>
      <c r="BWN2">
        <v>1.5539149509989401</v>
      </c>
      <c r="BWO2">
        <v>0.99878153085162102</v>
      </c>
      <c r="BWP2">
        <v>0.98606760967331497</v>
      </c>
      <c r="BWQ2">
        <v>6.08036636197716</v>
      </c>
      <c r="BWR2">
        <v>2.2946140687466801</v>
      </c>
      <c r="BWS2">
        <v>1.0376193042571999</v>
      </c>
      <c r="BWT2">
        <v>0</v>
      </c>
      <c r="BWU2">
        <v>4.6273827102759704</v>
      </c>
      <c r="BWV2">
        <v>3.2280088468617998</v>
      </c>
      <c r="BWW2">
        <v>1.5203840324739799</v>
      </c>
      <c r="BWX2">
        <v>2.89820944838287</v>
      </c>
      <c r="BWY2">
        <v>2.0899686501503898</v>
      </c>
      <c r="BWZ2">
        <v>2.9792064294114602</v>
      </c>
      <c r="BXA2">
        <v>1.09502519833315</v>
      </c>
      <c r="BXB2">
        <v>4.4484692602558802</v>
      </c>
      <c r="BXC2">
        <v>1.6044962851939699</v>
      </c>
      <c r="BXD2">
        <v>4.5062149616345897</v>
      </c>
      <c r="BXE2">
        <v>1.8250191222496299</v>
      </c>
      <c r="BXF2">
        <v>1.1326704543035599</v>
      </c>
      <c r="BXG2">
        <v>0</v>
      </c>
      <c r="BXH2">
        <v>5.8075334006885102</v>
      </c>
      <c r="BXI2">
        <v>4.2295967958530598</v>
      </c>
      <c r="BXJ2">
        <v>1.99240137735663</v>
      </c>
      <c r="BXK2">
        <v>4.32425077499735</v>
      </c>
      <c r="BXL2">
        <v>1.1927737032685599</v>
      </c>
      <c r="BXM2">
        <v>2.0464092345808602</v>
      </c>
      <c r="BXN2">
        <v>0</v>
      </c>
      <c r="BXO2">
        <v>1.4837563944377901</v>
      </c>
      <c r="BXP2">
        <v>0</v>
      </c>
      <c r="BXQ2">
        <v>1.1662537255860901</v>
      </c>
      <c r="BXR2">
        <v>1.6444154117747101</v>
      </c>
      <c r="BXS2">
        <v>1.1066768485048399</v>
      </c>
      <c r="BXT2">
        <v>0</v>
      </c>
      <c r="BXU2">
        <v>5.7671409261459701</v>
      </c>
      <c r="BXV2">
        <v>2.1367642563982998</v>
      </c>
      <c r="BXW2">
        <v>1.2486709457768601</v>
      </c>
      <c r="BXX2">
        <v>1.61910760905206</v>
      </c>
      <c r="BXY2">
        <v>5.6401114218437902</v>
      </c>
      <c r="BXZ2">
        <v>0</v>
      </c>
      <c r="BYA2">
        <v>1.6784598321556501</v>
      </c>
      <c r="BYB2">
        <v>1.54182150365587</v>
      </c>
      <c r="BYC2">
        <v>0</v>
      </c>
      <c r="BYD2">
        <v>5.9836955385122996</v>
      </c>
      <c r="BYE2">
        <v>1.58818145376402</v>
      </c>
      <c r="BYF2">
        <v>0</v>
      </c>
      <c r="BYG2">
        <v>1.6323872045882799</v>
      </c>
      <c r="BYH2">
        <v>2.3295188053837901</v>
      </c>
      <c r="BYI2">
        <v>1.8583596493225101</v>
      </c>
      <c r="BYJ2">
        <v>3.10095389067697</v>
      </c>
      <c r="BYK2">
        <v>1.9160020058807901</v>
      </c>
      <c r="BYL2">
        <v>0</v>
      </c>
      <c r="BYM2">
        <v>4.0453175042568903</v>
      </c>
      <c r="BYN2">
        <v>1.2300227897234901</v>
      </c>
      <c r="BYO2">
        <v>2.1153120659879199</v>
      </c>
      <c r="BYP2">
        <v>2.6566135705853799</v>
      </c>
      <c r="BYQ2">
        <v>1.04425519403636</v>
      </c>
      <c r="BYR2">
        <v>1.53450102219499</v>
      </c>
      <c r="BYS2">
        <v>4.0037428529898502</v>
      </c>
      <c r="BYT2">
        <v>6.0489794266161203</v>
      </c>
      <c r="BYU2">
        <v>0</v>
      </c>
      <c r="BYV2">
        <v>2.8560932744406702</v>
      </c>
      <c r="BYW2">
        <v>3.3845110338618101</v>
      </c>
      <c r="BYX2">
        <v>0</v>
      </c>
      <c r="BYY2">
        <v>4.3329853611546802</v>
      </c>
      <c r="BYZ2">
        <v>1.6995111445901501</v>
      </c>
      <c r="BZA2">
        <v>4.2823874162014501</v>
      </c>
      <c r="BZB2">
        <v>3.4704948104359201</v>
      </c>
      <c r="BZC2">
        <v>0</v>
      </c>
      <c r="BZD2">
        <v>1.7066734937877499</v>
      </c>
      <c r="BZE2">
        <v>2.12499061088708</v>
      </c>
      <c r="BZF2">
        <v>1.2367468567657101</v>
      </c>
      <c r="BZG2">
        <v>2.1274832522514702</v>
      </c>
      <c r="BZH2">
        <v>0</v>
      </c>
      <c r="BZI2">
        <v>3.12982050947226</v>
      </c>
      <c r="BZJ2">
        <v>1.7847110549570899</v>
      </c>
      <c r="BZK2">
        <v>2.3631757449191202</v>
      </c>
      <c r="BZL2">
        <v>0</v>
      </c>
      <c r="BZM2">
        <v>1.27777933687209</v>
      </c>
      <c r="BZN2">
        <v>5.0446180955303097</v>
      </c>
      <c r="BZO2">
        <v>2.1610781574212701</v>
      </c>
      <c r="BZP2">
        <v>0</v>
      </c>
      <c r="BZQ2">
        <v>1.7710224870017801</v>
      </c>
      <c r="BZR2">
        <v>1.8871714742494801</v>
      </c>
      <c r="BZS2">
        <v>1.9279557372148599</v>
      </c>
      <c r="BZT2">
        <v>4.2673742904965799</v>
      </c>
      <c r="BZU2">
        <v>0</v>
      </c>
      <c r="BZV2">
        <v>2.94173627481856</v>
      </c>
      <c r="BZW2">
        <v>2.0757171425888501</v>
      </c>
      <c r="BZX2">
        <v>1.6483033341639299</v>
      </c>
      <c r="BZY2">
        <v>2.9834926146488301</v>
      </c>
      <c r="BZZ2">
        <v>4.4539895029145304</v>
      </c>
      <c r="CAA2">
        <v>5.4785569733738999</v>
      </c>
      <c r="CAB2">
        <v>2.4128003870784398</v>
      </c>
      <c r="CAC2">
        <v>4.0210779356626798</v>
      </c>
      <c r="CAD2">
        <v>2.3145064544048402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1.7434408919572499</v>
      </c>
      <c r="CAK2">
        <v>0</v>
      </c>
      <c r="CAL2">
        <v>1.7420800470592701</v>
      </c>
      <c r="CAM2">
        <v>2.1626654054257801</v>
      </c>
      <c r="CAN2">
        <v>0</v>
      </c>
      <c r="CAO2">
        <v>1.9120597321453201</v>
      </c>
      <c r="CAP2">
        <v>0</v>
      </c>
      <c r="CAQ2">
        <v>1.2242273834969299</v>
      </c>
      <c r="CAR2">
        <v>2.22618587747542</v>
      </c>
      <c r="CAS2">
        <v>0</v>
      </c>
      <c r="CAT2">
        <v>2.5059278177983</v>
      </c>
      <c r="CAU2">
        <v>2.43090279348556</v>
      </c>
      <c r="CAV2">
        <v>0</v>
      </c>
      <c r="CAW2">
        <v>2.6429661293803099</v>
      </c>
      <c r="CAX2">
        <v>1.2723899705580699</v>
      </c>
      <c r="CAY2">
        <v>2.8893739018552198</v>
      </c>
      <c r="CAZ2">
        <v>0</v>
      </c>
      <c r="CBA2">
        <v>1.8591978051356901</v>
      </c>
      <c r="CBB2">
        <v>0</v>
      </c>
      <c r="CBC2">
        <v>1.3492921387635599</v>
      </c>
      <c r="CBD2">
        <v>0</v>
      </c>
      <c r="CBE2">
        <v>1.3158098469410699</v>
      </c>
      <c r="CBF2">
        <v>4.0661598908676497</v>
      </c>
      <c r="CBG2">
        <v>3.34588610652126</v>
      </c>
      <c r="CBH2">
        <v>0</v>
      </c>
      <c r="CBI2">
        <v>0</v>
      </c>
      <c r="CBJ2">
        <v>2.2458374152718599</v>
      </c>
      <c r="CBK2">
        <v>5.8724209793543896</v>
      </c>
      <c r="CBL2">
        <v>5.7867263537394704</v>
      </c>
      <c r="CBM2">
        <v>0</v>
      </c>
      <c r="CBN2">
        <v>2.3608540011180201</v>
      </c>
      <c r="CBO2">
        <v>1.37323779581746</v>
      </c>
      <c r="CBP2">
        <v>1.61862078738583</v>
      </c>
      <c r="CBQ2">
        <v>4.1547915958778496</v>
      </c>
      <c r="CBR2">
        <v>1.1201331410320801</v>
      </c>
      <c r="CBS2">
        <v>2.2506359240339</v>
      </c>
      <c r="CBT2">
        <v>0</v>
      </c>
      <c r="CBU2">
        <v>0</v>
      </c>
      <c r="CBV2">
        <v>2.2810903494633399</v>
      </c>
      <c r="CBW2">
        <v>2.17110825769972</v>
      </c>
      <c r="CBX2">
        <v>5.6715343057973397</v>
      </c>
      <c r="CBY2">
        <v>3.6371743058163801</v>
      </c>
      <c r="CBZ2">
        <v>1.8926568267186801</v>
      </c>
      <c r="CCA2">
        <v>1.31620919023433</v>
      </c>
      <c r="CCB2">
        <v>0</v>
      </c>
      <c r="CCC2">
        <v>1.3902070824397299</v>
      </c>
      <c r="CCD2">
        <v>2.0595302872044301</v>
      </c>
      <c r="CCE2">
        <v>0</v>
      </c>
      <c r="CCF2">
        <v>2.9122891993298001</v>
      </c>
      <c r="CCG2">
        <v>0</v>
      </c>
      <c r="CCH2">
        <v>0</v>
      </c>
      <c r="CCI2">
        <v>4.4234416092402498</v>
      </c>
      <c r="CCJ2">
        <v>0</v>
      </c>
      <c r="CCK2">
        <v>0</v>
      </c>
      <c r="CCL2">
        <v>1.9613243787369401</v>
      </c>
      <c r="CCM2">
        <v>0</v>
      </c>
      <c r="CCN2">
        <v>1.4399801213899299</v>
      </c>
      <c r="CCO2">
        <v>2.2763703435199001</v>
      </c>
      <c r="CCP2">
        <v>0</v>
      </c>
      <c r="CCQ2">
        <v>2.9873165461386599</v>
      </c>
      <c r="CCR2">
        <v>0</v>
      </c>
      <c r="CCS2">
        <v>4.2044010810910102</v>
      </c>
      <c r="CCT2">
        <v>1.9498634027428501</v>
      </c>
      <c r="CCU2">
        <v>1.4083689637875301</v>
      </c>
      <c r="CCV2">
        <v>4.6864517130948</v>
      </c>
      <c r="CCW2">
        <v>1.39156744301805</v>
      </c>
      <c r="CCX2">
        <v>3.9694811857487902</v>
      </c>
      <c r="CCY2">
        <v>5.41539057344478</v>
      </c>
      <c r="CCZ2">
        <v>2.7588678958371302</v>
      </c>
      <c r="CDA2">
        <v>2.22618587747542</v>
      </c>
      <c r="CDB2">
        <v>3.7530481368962398</v>
      </c>
      <c r="CDC2">
        <v>2.0441626292441599</v>
      </c>
      <c r="CDD2">
        <v>1.2585068096746199</v>
      </c>
      <c r="CDE2">
        <v>2.2916781696009298</v>
      </c>
      <c r="CDF2">
        <v>4.1500690911017397</v>
      </c>
      <c r="CDG2">
        <v>2.5863525436985202</v>
      </c>
      <c r="CDH2">
        <v>2.7805936620987901</v>
      </c>
      <c r="CDI2">
        <v>4.7898047759515601</v>
      </c>
      <c r="CDJ2">
        <v>1.88551008878341</v>
      </c>
      <c r="CDK2">
        <v>1.8116156410013</v>
      </c>
      <c r="CDL2">
        <v>1.47615728415992</v>
      </c>
      <c r="CDM2">
        <v>0</v>
      </c>
      <c r="CDN2">
        <v>2.4624439581386399</v>
      </c>
      <c r="CDO2">
        <v>1.6880958603864999</v>
      </c>
      <c r="CDP2">
        <v>3.64434809211448</v>
      </c>
      <c r="CDQ2">
        <v>2.1758249446712301</v>
      </c>
      <c r="CDR2">
        <v>1.2183251378901601</v>
      </c>
      <c r="CDS2">
        <v>4.62353427623363</v>
      </c>
      <c r="CDT2">
        <v>2.23831833982043</v>
      </c>
      <c r="CDU2">
        <v>0</v>
      </c>
      <c r="CDV2">
        <v>0</v>
      </c>
      <c r="CDW2">
        <v>4.9838885020399202</v>
      </c>
      <c r="CDX2">
        <v>1.65546109680231</v>
      </c>
      <c r="CDY2">
        <v>1.5087612460887001</v>
      </c>
      <c r="CDZ2">
        <v>2.3064642721056301</v>
      </c>
      <c r="CEA2">
        <v>4.9714034697701299</v>
      </c>
      <c r="CEB2">
        <v>1.4081356264412901</v>
      </c>
      <c r="CEC2">
        <v>2.5069620998111901</v>
      </c>
      <c r="CED2">
        <v>4.0013748148994903</v>
      </c>
      <c r="CEE2">
        <v>5.9966856246158002</v>
      </c>
      <c r="CEF2">
        <v>2.0087098477418102</v>
      </c>
      <c r="CEG2">
        <v>0</v>
      </c>
      <c r="CEH2">
        <v>6.1288977092085197</v>
      </c>
      <c r="CEI2">
        <v>0</v>
      </c>
      <c r="CEJ2">
        <v>0</v>
      </c>
      <c r="CEK2">
        <v>2.8032312236574</v>
      </c>
      <c r="CEL2">
        <v>1.51040875805983</v>
      </c>
      <c r="CEM2">
        <v>3.49530160042791</v>
      </c>
      <c r="CEN2">
        <v>0</v>
      </c>
      <c r="CEO2">
        <v>3.44665300124126</v>
      </c>
      <c r="CEP2">
        <v>2.4575488636273599</v>
      </c>
      <c r="CEQ2">
        <v>0</v>
      </c>
      <c r="CER2">
        <v>0</v>
      </c>
      <c r="CES2">
        <v>3.3569260779188701</v>
      </c>
      <c r="CET2">
        <v>3.3656558923224198</v>
      </c>
      <c r="CEU2">
        <v>2.1145642660604702</v>
      </c>
      <c r="CEV2">
        <v>0</v>
      </c>
      <c r="CEW2">
        <v>3.9420609038093</v>
      </c>
      <c r="CEX2">
        <v>1.43630478169455</v>
      </c>
      <c r="CEY2">
        <v>4.53748668513445</v>
      </c>
      <c r="CEZ2">
        <v>2.2339643311497701</v>
      </c>
      <c r="CFA2">
        <v>5.02307225338122</v>
      </c>
      <c r="CFB2">
        <v>0</v>
      </c>
      <c r="CFC2">
        <v>3.3622885975698198</v>
      </c>
      <c r="CFD2">
        <v>0</v>
      </c>
      <c r="CFE2">
        <v>0</v>
      </c>
      <c r="CFF2">
        <v>1.60148558424361</v>
      </c>
      <c r="CFG2">
        <v>1.2849200801299001</v>
      </c>
      <c r="CFH2">
        <v>0</v>
      </c>
      <c r="CFI2">
        <v>0</v>
      </c>
      <c r="CFJ2">
        <v>2.10122444941016</v>
      </c>
      <c r="CFK2">
        <v>0</v>
      </c>
      <c r="CFL2">
        <v>0</v>
      </c>
      <c r="CFM2">
        <v>0</v>
      </c>
      <c r="CFN2">
        <v>2.48331925095659</v>
      </c>
      <c r="CFO2">
        <v>2.8827542855987698</v>
      </c>
      <c r="CFP2">
        <v>1.6613112433460899</v>
      </c>
      <c r="CFQ2">
        <v>2.6576406893616702</v>
      </c>
      <c r="CFR2">
        <v>3.9776720693075598</v>
      </c>
      <c r="CFS2">
        <v>2.2195779190636902</v>
      </c>
      <c r="CFT2">
        <v>2.6717313178499098</v>
      </c>
      <c r="CFU2">
        <v>2.57162140297</v>
      </c>
      <c r="CFV2">
        <v>2.1389639921072798</v>
      </c>
      <c r="CFW2">
        <v>1.5240247353639</v>
      </c>
      <c r="CFX2">
        <v>3.1740566937805501</v>
      </c>
      <c r="CFY2">
        <v>1.75323859068789</v>
      </c>
      <c r="CFZ2">
        <v>1.24778535742162</v>
      </c>
      <c r="CGA2">
        <v>2.0915222846976902</v>
      </c>
      <c r="CGB2">
        <v>1.69568501583596</v>
      </c>
      <c r="CGC2">
        <v>1.65546109680231</v>
      </c>
      <c r="CGD2">
        <v>3.3566587594997999</v>
      </c>
      <c r="CGE2">
        <v>0</v>
      </c>
      <c r="CGF2">
        <v>0</v>
      </c>
      <c r="CGG2">
        <v>4.29809279114302</v>
      </c>
      <c r="CGH2">
        <v>0</v>
      </c>
      <c r="CGI2">
        <v>1.74421970334358</v>
      </c>
      <c r="CGJ2">
        <v>0</v>
      </c>
      <c r="CGK2">
        <v>0</v>
      </c>
      <c r="CGL2">
        <v>2.7282548159047999</v>
      </c>
      <c r="CGM2">
        <v>0</v>
      </c>
      <c r="CGN2">
        <v>3.1764739377392499</v>
      </c>
      <c r="CGO2">
        <v>3.17757478842262</v>
      </c>
      <c r="CGP2">
        <v>0</v>
      </c>
      <c r="CGQ2">
        <v>3.07591488939712</v>
      </c>
      <c r="CGR2">
        <v>0</v>
      </c>
      <c r="CGS2">
        <v>1.6123241487037301</v>
      </c>
      <c r="CGT2">
        <v>0</v>
      </c>
      <c r="CGU2">
        <v>0</v>
      </c>
      <c r="CGV2">
        <v>0</v>
      </c>
      <c r="CGW2">
        <v>2.1703057572856101</v>
      </c>
      <c r="CGX2">
        <v>1.62236216341504</v>
      </c>
      <c r="CGY2">
        <v>0</v>
      </c>
      <c r="CGZ2">
        <v>1.4745964591282399</v>
      </c>
      <c r="CHA2">
        <v>0</v>
      </c>
      <c r="CHB2">
        <v>4.6917442925189796</v>
      </c>
      <c r="CHC2">
        <v>4.5786777619372501</v>
      </c>
      <c r="CHD2">
        <v>1.59959109262016</v>
      </c>
      <c r="CHE2">
        <v>0</v>
      </c>
      <c r="CHF2">
        <v>1.4689064432799099</v>
      </c>
      <c r="CHG2">
        <v>5.0775292672945396</v>
      </c>
      <c r="CHH2">
        <v>1.7044617878130699</v>
      </c>
      <c r="CHI2">
        <v>1.6295782716226199</v>
      </c>
      <c r="CHJ2">
        <v>1.4100048408923</v>
      </c>
      <c r="CHK2">
        <v>1.4602133509429001</v>
      </c>
      <c r="CHL2">
        <v>2.2232423050641699</v>
      </c>
      <c r="CHM2">
        <v>3.2236497468108798</v>
      </c>
      <c r="CHN2">
        <v>0</v>
      </c>
      <c r="CHO2">
        <v>0</v>
      </c>
      <c r="CHP2">
        <v>5.1524965385939803</v>
      </c>
      <c r="CHQ2">
        <v>1.6561467421820599</v>
      </c>
      <c r="CHR2">
        <v>1.52262201975748</v>
      </c>
      <c r="CHS2">
        <v>1.77447081929978</v>
      </c>
      <c r="CHT2">
        <v>1.96106195407592</v>
      </c>
      <c r="CHU2">
        <v>0</v>
      </c>
      <c r="CHV2">
        <v>4.0297814858413696</v>
      </c>
      <c r="CHW2">
        <v>1.3747807706080799</v>
      </c>
      <c r="CHX2">
        <v>2.2724578089188201</v>
      </c>
      <c r="CHY2">
        <v>0</v>
      </c>
      <c r="CHZ2">
        <v>0</v>
      </c>
      <c r="CIA2">
        <v>2.42468423852617</v>
      </c>
      <c r="CIB2">
        <v>3.41104457188298</v>
      </c>
      <c r="CIC2">
        <v>0</v>
      </c>
      <c r="CID2">
        <v>1.5434113505944</v>
      </c>
      <c r="CIE2">
        <v>0</v>
      </c>
      <c r="CIF2">
        <v>3.9127354028060699</v>
      </c>
      <c r="CIG2">
        <v>0</v>
      </c>
      <c r="CIH2">
        <v>1.6455963296976299</v>
      </c>
      <c r="CII2">
        <v>1.54254367760407</v>
      </c>
      <c r="CIJ2">
        <v>0</v>
      </c>
      <c r="CIK2">
        <v>1.5109588752926899</v>
      </c>
      <c r="CIL2">
        <v>0</v>
      </c>
      <c r="CIM2">
        <v>1.59362730640746</v>
      </c>
      <c r="CIN2">
        <v>0</v>
      </c>
      <c r="CIO2">
        <v>3.87319405226159</v>
      </c>
      <c r="CIP2">
        <v>0</v>
      </c>
      <c r="CIQ2">
        <v>1.6503407117703699</v>
      </c>
      <c r="CIR2">
        <v>0</v>
      </c>
      <c r="CIS2">
        <v>5.20893324862526</v>
      </c>
      <c r="CIT2">
        <v>0</v>
      </c>
      <c r="CIU2">
        <v>2.4764697054309899</v>
      </c>
      <c r="CIV2">
        <v>0</v>
      </c>
      <c r="CIW2">
        <v>0</v>
      </c>
      <c r="CIX2">
        <v>1.3248624886817</v>
      </c>
      <c r="CIY2">
        <v>0</v>
      </c>
      <c r="CIZ2">
        <v>0</v>
      </c>
      <c r="CJA2">
        <v>1.7930105640991101</v>
      </c>
      <c r="CJB2">
        <v>0</v>
      </c>
      <c r="CJC2">
        <v>0</v>
      </c>
      <c r="CJD2">
        <v>0</v>
      </c>
      <c r="CJE2">
        <v>1.70372611974273</v>
      </c>
      <c r="CJF2">
        <v>1.72500447137959</v>
      </c>
      <c r="CJG2">
        <v>0</v>
      </c>
      <c r="CJH2">
        <v>1.7380132766405401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2.2011452773908902</v>
      </c>
      <c r="CJO2">
        <v>0</v>
      </c>
      <c r="CJP2">
        <v>2.2701192917444701</v>
      </c>
      <c r="CJQ2">
        <v>0</v>
      </c>
      <c r="CJR2">
        <v>0</v>
      </c>
      <c r="CJS2">
        <v>0</v>
      </c>
      <c r="CJT2">
        <v>0</v>
      </c>
      <c r="CJU2">
        <v>1.87702456431488</v>
      </c>
      <c r="CJV2">
        <v>1.7571961589046801</v>
      </c>
      <c r="CJW2">
        <v>1.70963346024874</v>
      </c>
      <c r="CJX2">
        <v>0</v>
      </c>
      <c r="CJY2">
        <v>0</v>
      </c>
      <c r="CJZ2">
        <v>3.6478215745529998</v>
      </c>
      <c r="CKA2">
        <v>0</v>
      </c>
      <c r="CKB2">
        <v>0</v>
      </c>
      <c r="CKC2">
        <v>0</v>
      </c>
      <c r="CKD2">
        <v>0</v>
      </c>
      <c r="CKE2">
        <v>1.73339425326688</v>
      </c>
      <c r="CKF2">
        <v>2.25203029323003</v>
      </c>
      <c r="CKG2">
        <v>1.57605208029777</v>
      </c>
      <c r="CKH2">
        <v>1.84313693515726</v>
      </c>
      <c r="CKI2">
        <v>0</v>
      </c>
      <c r="CKJ2">
        <v>2.16824589672146</v>
      </c>
      <c r="CKK2">
        <v>0</v>
      </c>
      <c r="CKL2">
        <v>1.58678831255995</v>
      </c>
      <c r="CKM2">
        <v>0</v>
      </c>
      <c r="CKN2">
        <v>0</v>
      </c>
      <c r="CKO2">
        <v>2.26160186449607</v>
      </c>
      <c r="CKP2">
        <v>4.4467908394319799</v>
      </c>
      <c r="CKQ2">
        <v>3.2803394479098298</v>
      </c>
      <c r="CKR2">
        <v>1.92394980709506</v>
      </c>
      <c r="CKS2">
        <v>0</v>
      </c>
      <c r="CKT2">
        <v>0</v>
      </c>
      <c r="CKU2">
        <v>1.7524497360579301</v>
      </c>
      <c r="CKV2">
        <v>3.8278591074716499</v>
      </c>
      <c r="CKW2">
        <v>2.7637271372692398</v>
      </c>
      <c r="CKX2">
        <v>0</v>
      </c>
      <c r="CKY2">
        <v>4.2278196469550604</v>
      </c>
      <c r="CKZ2">
        <v>0</v>
      </c>
      <c r="CLA2">
        <v>0</v>
      </c>
      <c r="CLB2">
        <v>0</v>
      </c>
      <c r="CLC2">
        <v>3.5384311403845099</v>
      </c>
      <c r="CLD2">
        <v>1.83468451394509</v>
      </c>
      <c r="CLE2">
        <v>0</v>
      </c>
      <c r="CLF2">
        <v>0</v>
      </c>
      <c r="CLG2">
        <v>0</v>
      </c>
      <c r="CLH2">
        <v>3.9385895614070501</v>
      </c>
      <c r="CLI2">
        <v>2.0299566918277301</v>
      </c>
      <c r="CLJ2">
        <v>0</v>
      </c>
      <c r="CLK2">
        <v>2.132383105178</v>
      </c>
      <c r="CLL2">
        <v>1.73377801007416</v>
      </c>
      <c r="CLM2">
        <v>0</v>
      </c>
      <c r="CLN2">
        <v>3.6729864404957202</v>
      </c>
      <c r="CLO2">
        <v>0</v>
      </c>
      <c r="CLP2">
        <v>3.1786769579894401</v>
      </c>
      <c r="CLQ2">
        <v>0</v>
      </c>
      <c r="CLR2">
        <v>0</v>
      </c>
      <c r="CLS2">
        <v>1.48322936235793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2.6196374607391002</v>
      </c>
      <c r="CLZ2">
        <v>0</v>
      </c>
      <c r="CMA2">
        <v>0</v>
      </c>
      <c r="CMB2">
        <v>1.94112545093198</v>
      </c>
      <c r="CMC2">
        <v>3.5598760404024601</v>
      </c>
      <c r="CMD2">
        <v>2.0117893698689899</v>
      </c>
      <c r="CME2">
        <v>0</v>
      </c>
      <c r="CMF2">
        <v>0</v>
      </c>
      <c r="CMG2">
        <v>2.5043787532008199</v>
      </c>
      <c r="CMH2">
        <v>0</v>
      </c>
      <c r="CMI2">
        <v>1.66408175185499</v>
      </c>
      <c r="CMJ2">
        <v>4.1707183224028803</v>
      </c>
      <c r="CMK2">
        <v>1.72424673944707</v>
      </c>
      <c r="CML2">
        <v>0</v>
      </c>
      <c r="CMM2">
        <v>1.7595813987472699</v>
      </c>
      <c r="CMN2">
        <v>4.9954210966905999</v>
      </c>
      <c r="CMO2">
        <v>4.8543030102312397</v>
      </c>
      <c r="CMP2">
        <v>4.1860407156858699</v>
      </c>
      <c r="CMQ2">
        <v>2.92736005292879</v>
      </c>
      <c r="CMR2">
        <v>0</v>
      </c>
      <c r="CMS2">
        <v>2.7944188149847902</v>
      </c>
      <c r="CMT2">
        <v>3.06085874490753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1.7955193433152401</v>
      </c>
      <c r="CNA2">
        <v>0</v>
      </c>
      <c r="CNB2">
        <v>2.4680263143094798</v>
      </c>
      <c r="CNC2">
        <v>4.8647049298245104</v>
      </c>
      <c r="CND2">
        <v>1.92095942789972</v>
      </c>
      <c r="CNE2">
        <v>0</v>
      </c>
      <c r="CNF2">
        <v>0</v>
      </c>
      <c r="CNG2">
        <v>0</v>
      </c>
      <c r="CNH2">
        <v>2.4376125803951298</v>
      </c>
      <c r="CNI2">
        <v>0</v>
      </c>
      <c r="CNJ2">
        <v>1.8250191222496299</v>
      </c>
      <c r="CNK2">
        <v>2.4729827839424199</v>
      </c>
      <c r="CNL2">
        <v>0</v>
      </c>
      <c r="CNM2">
        <v>0</v>
      </c>
      <c r="CNN2">
        <v>5.3316930565100096</v>
      </c>
      <c r="CNO2">
        <v>3.2152350150786799</v>
      </c>
      <c r="CNP2">
        <v>1.98749471708216</v>
      </c>
      <c r="CNQ2">
        <v>0</v>
      </c>
      <c r="CNR2">
        <v>0</v>
      </c>
      <c r="CNS2">
        <v>2.3884041051025702</v>
      </c>
      <c r="CNT2">
        <v>0</v>
      </c>
      <c r="CNU2">
        <v>4.7240895267096699</v>
      </c>
      <c r="CNV2">
        <v>0</v>
      </c>
      <c r="CNW2">
        <v>0</v>
      </c>
      <c r="CNX2">
        <v>0</v>
      </c>
      <c r="CNY2">
        <v>0</v>
      </c>
      <c r="CNZ2">
        <v>2.8971977229665602</v>
      </c>
      <c r="COA2">
        <v>0</v>
      </c>
      <c r="COB2">
        <v>0</v>
      </c>
      <c r="COC2">
        <v>1.9945923276947</v>
      </c>
      <c r="COD2">
        <v>2.85352183196246</v>
      </c>
      <c r="COE2">
        <v>4.1581639992147696</v>
      </c>
      <c r="COF2">
        <v>1.8921782169751</v>
      </c>
      <c r="COG2">
        <v>0</v>
      </c>
      <c r="COH2">
        <v>0</v>
      </c>
      <c r="COI2">
        <v>3.8855712948624501</v>
      </c>
      <c r="COJ2">
        <v>2.6285357743150501</v>
      </c>
      <c r="COK2">
        <v>1.69568501583596</v>
      </c>
      <c r="COL2">
        <v>4.1357817520862703</v>
      </c>
      <c r="COM2">
        <v>0</v>
      </c>
      <c r="CON2">
        <v>0</v>
      </c>
      <c r="COO2">
        <v>0</v>
      </c>
      <c r="COP2">
        <v>2.45381513002962</v>
      </c>
      <c r="COQ2">
        <v>2.69932057657129</v>
      </c>
      <c r="COR2">
        <v>3.9082606486395401</v>
      </c>
      <c r="COS2">
        <v>2.11424399841647</v>
      </c>
      <c r="COT2">
        <v>0</v>
      </c>
      <c r="COU2">
        <v>0</v>
      </c>
      <c r="COV2">
        <v>1.9613243787369401</v>
      </c>
      <c r="COW2">
        <v>0</v>
      </c>
      <c r="COX2">
        <v>3.1759240060310301</v>
      </c>
      <c r="COY2">
        <v>3.2367109394726699</v>
      </c>
      <c r="COZ2">
        <v>2.96436300988635</v>
      </c>
      <c r="CPA2">
        <v>5.05203188078836</v>
      </c>
      <c r="CPB2">
        <v>0</v>
      </c>
      <c r="CPC2">
        <v>0</v>
      </c>
      <c r="CPD2">
        <v>0</v>
      </c>
      <c r="CPE2">
        <v>1.85805510374601</v>
      </c>
      <c r="CPF2">
        <v>2.57199359828721</v>
      </c>
      <c r="CPG2">
        <v>0</v>
      </c>
      <c r="CPH2">
        <v>0</v>
      </c>
      <c r="CPI2">
        <v>0</v>
      </c>
      <c r="CPJ2">
        <v>1.84224255763287</v>
      </c>
      <c r="CPK2">
        <v>0</v>
      </c>
      <c r="CPL2">
        <v>0</v>
      </c>
      <c r="CPM2">
        <v>0</v>
      </c>
      <c r="CPN2">
        <v>1.9618495024524001</v>
      </c>
      <c r="CPO2">
        <v>0</v>
      </c>
      <c r="CPP2">
        <v>0</v>
      </c>
      <c r="CPQ2">
        <v>0</v>
      </c>
      <c r="CPR2">
        <v>1.94522474806892</v>
      </c>
      <c r="CPS2">
        <v>0</v>
      </c>
      <c r="CPT2">
        <v>0</v>
      </c>
      <c r="CPU2">
        <v>0</v>
      </c>
      <c r="CPV2">
        <v>2.0676317482906299</v>
      </c>
      <c r="CPW2">
        <v>0</v>
      </c>
      <c r="CPX2">
        <v>1.9340052465489901</v>
      </c>
      <c r="CPY2">
        <v>2.1462669097348401</v>
      </c>
      <c r="CPZ2">
        <v>1.99844174348819</v>
      </c>
      <c r="CQA2">
        <v>1.9100964152929401</v>
      </c>
      <c r="CQB2">
        <v>0</v>
      </c>
      <c r="CQC2">
        <v>0</v>
      </c>
      <c r="CQD2">
        <v>0</v>
      </c>
      <c r="CQE2">
        <v>0</v>
      </c>
      <c r="CQF2">
        <v>2.2254489746005</v>
      </c>
      <c r="CQG2">
        <v>0</v>
      </c>
      <c r="CQH2">
        <v>0</v>
      </c>
      <c r="CQI2">
        <v>2.7071173652136702</v>
      </c>
      <c r="CQJ2">
        <v>2.9691701315721502</v>
      </c>
      <c r="CQK2">
        <v>0</v>
      </c>
      <c r="CQL2">
        <v>2.8242236777473901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2.63092419790698</v>
      </c>
      <c r="CQU2">
        <v>0</v>
      </c>
      <c r="CQV2">
        <v>2.1442685008685101</v>
      </c>
      <c r="CQW2">
        <v>0</v>
      </c>
      <c r="CQX2">
        <v>0</v>
      </c>
      <c r="CQY2">
        <v>0</v>
      </c>
      <c r="CQZ2">
        <v>0</v>
      </c>
      <c r="CRA2">
        <v>3.0400888237217498</v>
      </c>
      <c r="CRB2">
        <v>2.3834754122700601</v>
      </c>
      <c r="CRC2">
        <v>0</v>
      </c>
      <c r="CRD2">
        <v>2.33658009824673</v>
      </c>
      <c r="CRE2">
        <v>0</v>
      </c>
      <c r="CRF2">
        <v>0</v>
      </c>
      <c r="CRG2">
        <v>4.72778435890441</v>
      </c>
      <c r="CRH2">
        <v>0</v>
      </c>
      <c r="CRI2">
        <v>3.4012747181920999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1.80309888769423</v>
      </c>
      <c r="CRT2">
        <v>5.22532596086646</v>
      </c>
      <c r="CRU2">
        <v>0</v>
      </c>
      <c r="CRV2">
        <v>0</v>
      </c>
      <c r="CRW2">
        <v>0</v>
      </c>
      <c r="CRX2">
        <v>1.97992464839771</v>
      </c>
      <c r="CRY2">
        <v>4.3491003014194698</v>
      </c>
      <c r="CRZ2">
        <v>3.3305666659823001</v>
      </c>
      <c r="CSA2">
        <v>0</v>
      </c>
      <c r="CSB2">
        <v>5.2332095625547401</v>
      </c>
      <c r="CSC2">
        <v>2.3190392617716702</v>
      </c>
      <c r="CSD2">
        <v>0</v>
      </c>
      <c r="CSE2">
        <v>1.90569785768983</v>
      </c>
      <c r="CSF2">
        <v>0</v>
      </c>
      <c r="CSG2">
        <v>0</v>
      </c>
      <c r="CSH2">
        <v>2.0562538458953199</v>
      </c>
      <c r="CSI2">
        <v>0</v>
      </c>
      <c r="CSJ2">
        <v>0</v>
      </c>
      <c r="CSK2">
        <v>2.6026896854443802</v>
      </c>
      <c r="CSL2">
        <v>0</v>
      </c>
      <c r="CSM2">
        <v>0</v>
      </c>
      <c r="CSN2">
        <v>3.4226846601547898</v>
      </c>
      <c r="CSO2">
        <v>2.2914117923959201</v>
      </c>
      <c r="CSP2">
        <v>0</v>
      </c>
      <c r="CSQ2">
        <v>4.1966972856823004</v>
      </c>
      <c r="CSR2">
        <v>2.0462136175136298</v>
      </c>
      <c r="CSS2">
        <v>2.3173880695621198</v>
      </c>
      <c r="CST2">
        <v>0</v>
      </c>
      <c r="CSU2">
        <v>0</v>
      </c>
      <c r="CSV2">
        <v>2.2508892671253302</v>
      </c>
      <c r="CSW2">
        <v>0</v>
      </c>
      <c r="CSX2">
        <v>0</v>
      </c>
      <c r="CSY2">
        <v>2.3657955125177499</v>
      </c>
      <c r="CSZ2">
        <v>2.9740030003806601</v>
      </c>
      <c r="CTA2">
        <v>5.1937117467767697</v>
      </c>
      <c r="CTB2">
        <v>0</v>
      </c>
      <c r="CTC2">
        <v>0</v>
      </c>
      <c r="CTD2">
        <v>0</v>
      </c>
      <c r="CTE2">
        <v>3.42340204021612</v>
      </c>
      <c r="CTF2">
        <v>0</v>
      </c>
      <c r="CTG2">
        <v>0</v>
      </c>
      <c r="CTH2">
        <v>0</v>
      </c>
      <c r="CTI2">
        <v>3.1622815318928001</v>
      </c>
      <c r="CTJ2">
        <v>3.45651362057029</v>
      </c>
      <c r="CTK2">
        <v>0</v>
      </c>
      <c r="CTL2">
        <v>0</v>
      </c>
      <c r="CTM2">
        <v>0</v>
      </c>
      <c r="CTN2">
        <v>0</v>
      </c>
      <c r="CTO2">
        <v>2.3059218864584801</v>
      </c>
      <c r="CTP2">
        <v>0</v>
      </c>
      <c r="CTQ2">
        <v>0</v>
      </c>
      <c r="CTR2">
        <v>0</v>
      </c>
      <c r="CTS2">
        <v>0</v>
      </c>
      <c r="CTT2">
        <v>3.6641464414679499</v>
      </c>
      <c r="CTU2">
        <v>0</v>
      </c>
      <c r="CTV2">
        <v>5.2098629425971996</v>
      </c>
      <c r="CTW2">
        <v>0</v>
      </c>
      <c r="CTX2">
        <v>3.7978381397498202</v>
      </c>
      <c r="CTY2">
        <v>5.43341354549157</v>
      </c>
      <c r="CTZ2">
        <v>0</v>
      </c>
      <c r="CUA2">
        <v>0</v>
      </c>
      <c r="CUB2">
        <v>1.6916993193360701</v>
      </c>
      <c r="CUC2">
        <v>2.74808864469348</v>
      </c>
      <c r="CUD2">
        <v>3.6890385463646802</v>
      </c>
      <c r="CUE2">
        <v>0</v>
      </c>
      <c r="CUF2">
        <v>0</v>
      </c>
      <c r="CUG2">
        <v>4.2769817257726599</v>
      </c>
      <c r="CUH2">
        <v>0</v>
      </c>
      <c r="CUI2">
        <v>0</v>
      </c>
      <c r="CUJ2">
        <v>0</v>
      </c>
      <c r="CUK2">
        <v>5.1156866136929198</v>
      </c>
      <c r="CUL2">
        <v>4.1634218183342204</v>
      </c>
      <c r="CUM2">
        <v>3.7036900402489201</v>
      </c>
      <c r="CUN2">
        <v>0</v>
      </c>
      <c r="CUO2">
        <v>0</v>
      </c>
      <c r="CUP2">
        <v>4.4951107429548198</v>
      </c>
      <c r="CUQ2">
        <v>0</v>
      </c>
      <c r="CUR2">
        <v>6.2103880263063198</v>
      </c>
      <c r="CUS2">
        <v>4.4811504938484497</v>
      </c>
      <c r="CUT2">
        <v>0</v>
      </c>
      <c r="CUU2">
        <v>4.1285885782242797</v>
      </c>
      <c r="CUV2">
        <v>2.46967523903368</v>
      </c>
      <c r="CUW2">
        <v>0</v>
      </c>
      <c r="CUX2">
        <v>0</v>
      </c>
      <c r="CUY2">
        <v>0</v>
      </c>
      <c r="CUZ2">
        <v>6.2586486886664598</v>
      </c>
      <c r="CVA2">
        <v>4.0685354261681796</v>
      </c>
      <c r="CVB2">
        <v>0</v>
      </c>
      <c r="CVC2">
        <v>2.9234644274810102</v>
      </c>
      <c r="CVD2">
        <v>0</v>
      </c>
      <c r="CVE2">
        <v>4.5610424786988304</v>
      </c>
      <c r="CVF2">
        <v>5.4634810870117398</v>
      </c>
      <c r="CVG2">
        <v>2.0521038124125299</v>
      </c>
      <c r="CVH2">
        <v>3.8001142905068201</v>
      </c>
      <c r="CVI2">
        <v>5.1664528068300797</v>
      </c>
      <c r="CVJ2">
        <v>2.91105605595869</v>
      </c>
      <c r="CVK2">
        <v>2.61610362457635</v>
      </c>
      <c r="CVL2">
        <v>6.0572725388442299</v>
      </c>
      <c r="CVM2">
        <v>0</v>
      </c>
      <c r="CVN2">
        <v>0</v>
      </c>
      <c r="CVO2">
        <v>2.3332100223141001</v>
      </c>
      <c r="CVP2">
        <v>4.3019113003603202</v>
      </c>
      <c r="CVQ2">
        <v>0</v>
      </c>
      <c r="CVR2">
        <v>2.61708379673422</v>
      </c>
      <c r="CVS2">
        <v>2.6291322625679001</v>
      </c>
      <c r="CVT2">
        <v>6.2545699132915002</v>
      </c>
      <c r="CVU2">
        <v>1.97296240954775</v>
      </c>
      <c r="CVV2">
        <v>0</v>
      </c>
      <c r="CVW2">
        <v>0</v>
      </c>
      <c r="CVX2">
        <v>2.0996514122954801</v>
      </c>
      <c r="CVY2">
        <v>0</v>
      </c>
      <c r="CVZ2">
        <v>4.9085510483185102</v>
      </c>
      <c r="CWA2">
        <v>0</v>
      </c>
      <c r="CWB2">
        <v>0</v>
      </c>
      <c r="CWC2">
        <v>0</v>
      </c>
      <c r="CWD2">
        <v>0</v>
      </c>
      <c r="CWE2">
        <v>3.5312747785152698</v>
      </c>
      <c r="CWF2">
        <v>2.9725357600377</v>
      </c>
      <c r="CWG2">
        <v>0</v>
      </c>
      <c r="CWH2">
        <v>0</v>
      </c>
      <c r="CWI2">
        <v>2.2239771895168299</v>
      </c>
      <c r="CWJ2">
        <v>0</v>
      </c>
      <c r="CWK2">
        <v>4.0638394909920201</v>
      </c>
      <c r="CWL2">
        <v>0</v>
      </c>
      <c r="CWM2">
        <v>0</v>
      </c>
      <c r="CWN2">
        <v>4.4194582730416796</v>
      </c>
      <c r="CWO2">
        <v>0</v>
      </c>
      <c r="CWP2">
        <v>4.2400015612090298</v>
      </c>
      <c r="CWQ2">
        <v>3.5280605857420801</v>
      </c>
      <c r="CWR2">
        <v>6.5618717344456599</v>
      </c>
      <c r="CWS2">
        <v>0</v>
      </c>
      <c r="CWT2">
        <v>0</v>
      </c>
      <c r="CWU2">
        <v>4.0595392954302003</v>
      </c>
      <c r="CWV2">
        <v>4.5239787501093502</v>
      </c>
      <c r="CWW2">
        <v>5.0777417904524702</v>
      </c>
      <c r="CWX2">
        <v>4.1551496583583498</v>
      </c>
      <c r="CWY2">
        <v>0</v>
      </c>
      <c r="CWZ2">
        <v>2.4976986226906801</v>
      </c>
      <c r="CXA2">
        <v>0</v>
      </c>
      <c r="CXB2">
        <v>3.6914305341269902</v>
      </c>
      <c r="CXC2">
        <v>1.6967240410749</v>
      </c>
      <c r="CXD2">
        <v>1.49626999036477</v>
      </c>
      <c r="CXE2">
        <v>1.93313802516285</v>
      </c>
      <c r="CXF2">
        <v>1.0235894535885199</v>
      </c>
      <c r="CXG2">
        <v>3.85859731149512</v>
      </c>
      <c r="CXH2">
        <v>1.7547200771957201</v>
      </c>
      <c r="CXI2">
        <v>1.9197666307255901</v>
      </c>
      <c r="CXJ2">
        <v>5.5959527752485698</v>
      </c>
      <c r="CXK2">
        <v>1.89033505325758</v>
      </c>
      <c r="CXL2">
        <v>2.7398883504943901</v>
      </c>
      <c r="CXM2">
        <v>3.69673473690179</v>
      </c>
      <c r="CXN2">
        <v>1.5261815330827899</v>
      </c>
      <c r="CXO2">
        <v>1.6736334639933199</v>
      </c>
      <c r="CXP2">
        <v>2.4467717088307999</v>
      </c>
      <c r="CXQ2">
        <v>4.0462002568566904</v>
      </c>
      <c r="CXR2">
        <v>5.98997938104963</v>
      </c>
      <c r="CXS2">
        <v>2.335495354731</v>
      </c>
      <c r="CXT2">
        <v>4.5107696005584197</v>
      </c>
      <c r="CXU2">
        <v>1.7470827536211999</v>
      </c>
      <c r="CXV2">
        <v>5.4796992769266897</v>
      </c>
      <c r="CXW2">
        <v>2.24257055439926</v>
      </c>
      <c r="CXX2">
        <v>2.1740960825228099</v>
      </c>
      <c r="CXY2">
        <v>4.9691991204917301</v>
      </c>
      <c r="CXZ2">
        <v>2.3160489179445398</v>
      </c>
      <c r="CYA2">
        <v>1.44479102816585</v>
      </c>
      <c r="CYB2">
        <v>1.5993809267822501</v>
      </c>
      <c r="CYC2">
        <v>1.82429213353936</v>
      </c>
      <c r="CYD2">
        <v>2.1909911588881799</v>
      </c>
      <c r="CYE2">
        <v>3.84771041981345</v>
      </c>
      <c r="CYF2">
        <v>2.3487706381406901</v>
      </c>
      <c r="CYG2">
        <v>1.7251940330529101</v>
      </c>
      <c r="CYH2">
        <v>3.2488480204177002</v>
      </c>
      <c r="CYI2">
        <v>3.0963599714471401</v>
      </c>
      <c r="CYJ2">
        <v>4.3243064751977602</v>
      </c>
      <c r="CYK2">
        <v>2.88098721255392</v>
      </c>
      <c r="CYL2">
        <v>1.93704846870536</v>
      </c>
      <c r="CYM2">
        <v>3.8842097318513602</v>
      </c>
      <c r="CYN2">
        <v>3.9610898379240602</v>
      </c>
      <c r="CYO2">
        <v>2.4404375228545399</v>
      </c>
      <c r="CYP2">
        <v>1.47290993501814</v>
      </c>
      <c r="CYQ2">
        <v>3.1092151938048</v>
      </c>
      <c r="CYR2">
        <v>0</v>
      </c>
      <c r="CYS2">
        <v>1.5550925634183701</v>
      </c>
      <c r="CYT2">
        <v>0</v>
      </c>
      <c r="CYU2">
        <v>1.1590010568756399</v>
      </c>
      <c r="CYV2">
        <v>2.25699340106876</v>
      </c>
      <c r="CYW2">
        <v>1.1091216820804599</v>
      </c>
      <c r="CYX2">
        <v>1.8579028785791201</v>
      </c>
      <c r="CYY2">
        <v>1.97849126536964</v>
      </c>
      <c r="CYZ2">
        <v>4.5149019708800404</v>
      </c>
      <c r="CZA2">
        <v>0.99094056261604702</v>
      </c>
      <c r="CZB2">
        <v>1.1233437035498499</v>
      </c>
      <c r="CZC2">
        <v>1.1405745438699599</v>
      </c>
      <c r="CZD2">
        <v>1.54529530381241</v>
      </c>
      <c r="CZE2">
        <v>0</v>
      </c>
      <c r="CZF2">
        <v>5.3267137747737596</v>
      </c>
      <c r="CZG2">
        <v>0</v>
      </c>
      <c r="CZH2">
        <v>3.54135901848184</v>
      </c>
      <c r="CZI2">
        <v>1.1921342500559799</v>
      </c>
      <c r="CZJ2">
        <v>0</v>
      </c>
      <c r="CZK2">
        <v>1.23363320172975</v>
      </c>
      <c r="CZL2">
        <v>1.7554125043727</v>
      </c>
      <c r="CZM2">
        <v>2.3140956202253302</v>
      </c>
      <c r="CZN2">
        <v>2.6857140226234302</v>
      </c>
      <c r="CZO2">
        <v>1.36233143575843</v>
      </c>
      <c r="CZP2">
        <v>2.1565605862192601</v>
      </c>
      <c r="CZQ2">
        <v>1.29986509867773</v>
      </c>
      <c r="CZR2">
        <v>1.7351228184096901</v>
      </c>
      <c r="CZS2">
        <v>0</v>
      </c>
      <c r="CZT2">
        <v>1.1821627360593101</v>
      </c>
      <c r="CZU2">
        <v>1.9978906332958599</v>
      </c>
      <c r="CZV2">
        <v>1.3134195764937799</v>
      </c>
      <c r="CZW2">
        <v>1.77650710215293</v>
      </c>
      <c r="CZX2">
        <v>1.88078382714939</v>
      </c>
      <c r="CZY2">
        <v>1.36906976229229</v>
      </c>
      <c r="CZZ2">
        <v>2.0194012190718298</v>
      </c>
      <c r="DAA2">
        <v>0</v>
      </c>
      <c r="DAB2">
        <v>0</v>
      </c>
      <c r="DAC2">
        <v>1.4192004315706801</v>
      </c>
      <c r="DAD2">
        <v>2.6414517051417001</v>
      </c>
      <c r="DAE2">
        <v>1.28021208433365</v>
      </c>
      <c r="DAF2">
        <v>1.29850775273333</v>
      </c>
      <c r="DAG2">
        <v>5.2591946077807403</v>
      </c>
      <c r="DAH2">
        <v>0</v>
      </c>
      <c r="DAI2">
        <v>1.40930321104762</v>
      </c>
      <c r="DAJ2">
        <v>2.2842522844557598</v>
      </c>
      <c r="DAK2">
        <v>3.98915149030501</v>
      </c>
      <c r="DAL2">
        <v>4.6706221581258802</v>
      </c>
      <c r="DAM2">
        <v>1.3436115712374901</v>
      </c>
      <c r="DAN2">
        <v>0</v>
      </c>
      <c r="DAO2">
        <v>5.6927725804511597</v>
      </c>
      <c r="DAP2">
        <v>1.4088359077262</v>
      </c>
      <c r="DAQ2">
        <v>1.4246891699825299</v>
      </c>
      <c r="DAR2">
        <v>2.1713376923594998</v>
      </c>
      <c r="DAS2">
        <v>1.34235665808847</v>
      </c>
      <c r="DAT2">
        <v>0</v>
      </c>
      <c r="DAU2">
        <v>1.93679439330925</v>
      </c>
      <c r="DAV2">
        <v>2.44800407879801</v>
      </c>
      <c r="DAW2">
        <v>1.9902167250513301</v>
      </c>
      <c r="DAX2">
        <v>1.4037191885226199</v>
      </c>
      <c r="DAY2">
        <v>3.7910854324914101</v>
      </c>
      <c r="DAZ2">
        <v>1.36536507838226</v>
      </c>
      <c r="DBA2">
        <v>0</v>
      </c>
      <c r="DBB2">
        <v>0</v>
      </c>
      <c r="DBC2">
        <v>1.9537509612395501</v>
      </c>
      <c r="DBD2">
        <v>3.09486864004311</v>
      </c>
      <c r="DBE2">
        <v>2.68444126720419</v>
      </c>
      <c r="DBF2">
        <v>0</v>
      </c>
      <c r="DBG2">
        <v>2.0782611878738599</v>
      </c>
      <c r="DBH2">
        <v>1.4630125976464601</v>
      </c>
      <c r="DBI2">
        <v>1.4297439776322001</v>
      </c>
      <c r="DBJ2">
        <v>0</v>
      </c>
      <c r="DBK2">
        <v>3.2839960387480098</v>
      </c>
      <c r="DBL2">
        <v>1.43313713463297</v>
      </c>
      <c r="DBM2">
        <v>5.1729729206099302</v>
      </c>
      <c r="DBN2">
        <v>2.1768640670610702</v>
      </c>
      <c r="DBO2">
        <v>6.0057086188997797</v>
      </c>
      <c r="DBP2">
        <v>0.99608120092862196</v>
      </c>
      <c r="DBQ2">
        <v>3.2293995700289102</v>
      </c>
      <c r="DBR2">
        <v>1.5347865426876499</v>
      </c>
      <c r="DBS2">
        <v>2.6983508490271801</v>
      </c>
      <c r="DBT2">
        <v>1.9989932529393799</v>
      </c>
      <c r="DBU2">
        <v>1.50357204194813</v>
      </c>
      <c r="DBV2">
        <v>2.4215610155398202</v>
      </c>
      <c r="DBW2">
        <v>1.6116816829082701</v>
      </c>
      <c r="DBX2">
        <v>1.6425638403401499</v>
      </c>
      <c r="DBY2">
        <v>2.7769521702397499</v>
      </c>
      <c r="DBZ2">
        <v>1.5231827382993199</v>
      </c>
      <c r="DCA2">
        <v>1.61554578322665</v>
      </c>
      <c r="DCB2">
        <v>1.68308252446732</v>
      </c>
      <c r="DCC2">
        <v>3.79621562881186</v>
      </c>
      <c r="DCD2">
        <v>4.14592710665538</v>
      </c>
      <c r="DCE2">
        <v>3.4691238224716598</v>
      </c>
      <c r="DCF2">
        <v>1.30064217465042</v>
      </c>
      <c r="DCG2">
        <v>0</v>
      </c>
      <c r="DCH2">
        <v>1.50793908316206</v>
      </c>
      <c r="DCI2">
        <v>2.3888536198814201</v>
      </c>
      <c r="DCJ2">
        <v>0</v>
      </c>
      <c r="DCK2">
        <v>0</v>
      </c>
      <c r="DCL2">
        <v>0</v>
      </c>
      <c r="DCM2">
        <v>1.49198218364805</v>
      </c>
      <c r="DCN2">
        <v>1.53165274644865</v>
      </c>
      <c r="DCO2">
        <v>0</v>
      </c>
      <c r="DCP2">
        <v>0</v>
      </c>
      <c r="DCQ2">
        <v>1.44268935786803</v>
      </c>
      <c r="DCR2">
        <v>0</v>
      </c>
      <c r="DCS2">
        <v>1.60275158648103</v>
      </c>
      <c r="DCT2">
        <v>0</v>
      </c>
      <c r="DCU2">
        <v>1.6455963296976299</v>
      </c>
      <c r="DCV2">
        <v>1.3041521355640699</v>
      </c>
      <c r="DCW2">
        <v>1.9378112130556999</v>
      </c>
      <c r="DCX2">
        <v>0</v>
      </c>
      <c r="DCY2">
        <v>1.64088498456524</v>
      </c>
      <c r="DCZ2">
        <v>0</v>
      </c>
      <c r="DDA2">
        <v>0</v>
      </c>
      <c r="DDB2">
        <v>4.3894340091999897</v>
      </c>
      <c r="DDC2">
        <v>3.21253423353033</v>
      </c>
      <c r="DDD2">
        <v>0</v>
      </c>
      <c r="DDE2">
        <v>5.2211193187485696</v>
      </c>
      <c r="DDF2">
        <v>0</v>
      </c>
      <c r="DDG2">
        <v>2.8839490375783901</v>
      </c>
      <c r="DDH2">
        <v>2.2250807759570099</v>
      </c>
      <c r="DDI2">
        <v>2.08841810464014</v>
      </c>
      <c r="DDJ2">
        <v>3.3318670713327898</v>
      </c>
      <c r="DDK2">
        <v>0</v>
      </c>
      <c r="DDL2">
        <v>1.47355806158956</v>
      </c>
      <c r="DDM2">
        <v>1.55863822583583</v>
      </c>
      <c r="DDN2">
        <v>1.6246497924626599</v>
      </c>
      <c r="DDO2">
        <v>0</v>
      </c>
      <c r="DDP2">
        <v>1.2442571049076001</v>
      </c>
      <c r="DDQ2">
        <v>0</v>
      </c>
      <c r="DDR2">
        <v>4.0018055632416099</v>
      </c>
      <c r="DDS2">
        <v>2.5915734341777599</v>
      </c>
      <c r="DDT2">
        <v>3.1214930379923498</v>
      </c>
      <c r="DDU2">
        <v>0</v>
      </c>
      <c r="DDV2">
        <v>2.1085014348354498</v>
      </c>
      <c r="DDW2">
        <v>0</v>
      </c>
      <c r="DDX2">
        <v>0</v>
      </c>
      <c r="DDY2">
        <v>1.76678580469278</v>
      </c>
      <c r="DDZ2">
        <v>1.78059725485862</v>
      </c>
      <c r="DEA2">
        <v>0</v>
      </c>
      <c r="DEB2">
        <v>0</v>
      </c>
      <c r="DEC2">
        <v>3.1203539100237601</v>
      </c>
      <c r="DED2">
        <v>1.67457252647143</v>
      </c>
      <c r="DEE2">
        <v>2.15599769552027</v>
      </c>
      <c r="DEF2">
        <v>1.5419658740273401</v>
      </c>
      <c r="DEG2">
        <v>0</v>
      </c>
      <c r="DEH2">
        <v>0</v>
      </c>
      <c r="DEI2">
        <v>0</v>
      </c>
      <c r="DEJ2">
        <v>1.7178390681467299</v>
      </c>
      <c r="DEK2">
        <v>1.5630975751753999</v>
      </c>
      <c r="DEL2">
        <v>1.7418858558158601</v>
      </c>
      <c r="DEM2">
        <v>2.3480569322413398</v>
      </c>
      <c r="DEN2">
        <v>0</v>
      </c>
      <c r="DEO2">
        <v>0</v>
      </c>
      <c r="DEP2">
        <v>0</v>
      </c>
      <c r="DEQ2">
        <v>2.9505226481200602</v>
      </c>
      <c r="DER2">
        <v>0</v>
      </c>
      <c r="DES2">
        <v>2.3728223261285799</v>
      </c>
      <c r="DET2">
        <v>1.8039460300986501</v>
      </c>
      <c r="DEU2">
        <v>2.9561196840827999</v>
      </c>
      <c r="DEV2">
        <v>1.72918676816664</v>
      </c>
      <c r="DEW2">
        <v>1.6564898245236099</v>
      </c>
      <c r="DEX2">
        <v>0</v>
      </c>
      <c r="DEY2">
        <v>0</v>
      </c>
      <c r="DEZ2">
        <v>0</v>
      </c>
      <c r="DFA2">
        <v>1.88503609469662</v>
      </c>
      <c r="DFB2">
        <v>1.6982334112172299</v>
      </c>
      <c r="DFC2">
        <v>0</v>
      </c>
      <c r="DFD2">
        <v>0</v>
      </c>
      <c r="DFE2">
        <v>3.5880872424264898</v>
      </c>
      <c r="DFF2">
        <v>1.8471753083696201</v>
      </c>
      <c r="DFG2">
        <v>0</v>
      </c>
      <c r="DFH2">
        <v>1.79761673641301</v>
      </c>
      <c r="DFI2">
        <v>1.85759852342962</v>
      </c>
      <c r="DFJ2">
        <v>3.9431667534729802</v>
      </c>
      <c r="DFK2">
        <v>1.8960158101442299</v>
      </c>
      <c r="DFL2">
        <v>1.89313574700399</v>
      </c>
      <c r="DFM2">
        <v>1.71484398514075</v>
      </c>
      <c r="DFN2">
        <v>1.64966090504858</v>
      </c>
      <c r="DFO2">
        <v>1.71858985852962</v>
      </c>
      <c r="DFP2">
        <v>0</v>
      </c>
      <c r="DFQ2">
        <v>1.92444937273313</v>
      </c>
      <c r="DFR2">
        <v>0</v>
      </c>
      <c r="DFS2">
        <v>0</v>
      </c>
      <c r="DFT2">
        <v>3.4795938390244201</v>
      </c>
      <c r="DFU2">
        <v>2.8113972267445</v>
      </c>
      <c r="DFV2">
        <v>0</v>
      </c>
      <c r="DFW2">
        <v>1.8320356694991899</v>
      </c>
      <c r="DFX2">
        <v>1.91946872987575</v>
      </c>
      <c r="DFY2">
        <v>1.5117849409477699</v>
      </c>
      <c r="DFZ2">
        <v>1.91946872987575</v>
      </c>
      <c r="DGA2">
        <v>4.3902750903840104</v>
      </c>
      <c r="DGB2">
        <v>1.8404570996120699</v>
      </c>
      <c r="DGC2">
        <v>0</v>
      </c>
      <c r="DGD2">
        <v>1.8485264306009399</v>
      </c>
      <c r="DGE2">
        <v>0</v>
      </c>
      <c r="DGF2">
        <v>3.4500924458740498</v>
      </c>
      <c r="DGG2">
        <v>3.94845702346122</v>
      </c>
      <c r="DGH2">
        <v>1.9602752281981499</v>
      </c>
      <c r="DGI2">
        <v>0</v>
      </c>
      <c r="DGJ2">
        <v>0</v>
      </c>
      <c r="DGK2">
        <v>0</v>
      </c>
      <c r="DGL2">
        <v>2.4961644968408399</v>
      </c>
      <c r="DGM2">
        <v>0</v>
      </c>
      <c r="DGN2">
        <v>2.5168510863477902</v>
      </c>
      <c r="DGO2">
        <v>0</v>
      </c>
      <c r="DGP2">
        <v>0</v>
      </c>
      <c r="DGQ2">
        <v>1.8293964807525001</v>
      </c>
      <c r="DGR2">
        <v>1.97509782045003</v>
      </c>
      <c r="DGS2">
        <v>2.1265069302584498</v>
      </c>
      <c r="DGT2">
        <v>0</v>
      </c>
      <c r="DGU2">
        <v>0</v>
      </c>
      <c r="DGV2">
        <v>2.0179858913541202</v>
      </c>
      <c r="DGW2">
        <v>0</v>
      </c>
      <c r="DGX2">
        <v>2.5725521941392699</v>
      </c>
      <c r="DGY2">
        <v>2.6291322625679001</v>
      </c>
      <c r="DGZ2">
        <v>0</v>
      </c>
      <c r="DHA2">
        <v>0</v>
      </c>
      <c r="DHB2">
        <v>3.4717029367049501</v>
      </c>
      <c r="DHC2">
        <v>2.0339888252864902</v>
      </c>
      <c r="DHD2">
        <v>0</v>
      </c>
      <c r="DHE2">
        <v>0</v>
      </c>
      <c r="DHF2">
        <v>1.94831399636671</v>
      </c>
      <c r="DHG2">
        <v>1.84762540377944</v>
      </c>
      <c r="DHH2">
        <v>0</v>
      </c>
      <c r="DHI2">
        <v>1.96237499240504</v>
      </c>
      <c r="DHJ2">
        <v>4.6722862782337398</v>
      </c>
      <c r="DHK2">
        <v>0</v>
      </c>
      <c r="DHL2">
        <v>1.8704918100227701</v>
      </c>
      <c r="DHM2">
        <v>1.9018098250741999</v>
      </c>
      <c r="DHN2">
        <v>3.6578164180036001</v>
      </c>
      <c r="DHO2">
        <v>0</v>
      </c>
      <c r="DHP2">
        <v>0</v>
      </c>
      <c r="DHQ2">
        <v>1.93047041241648</v>
      </c>
      <c r="DHR2">
        <v>0</v>
      </c>
      <c r="DHS2">
        <v>2.12326124608028</v>
      </c>
      <c r="DHT2">
        <v>0</v>
      </c>
      <c r="DHU2">
        <v>0</v>
      </c>
      <c r="DHV2">
        <v>2.24558564902964</v>
      </c>
      <c r="DHW2">
        <v>0</v>
      </c>
      <c r="DHX2">
        <v>0</v>
      </c>
      <c r="DHY2">
        <v>0</v>
      </c>
      <c r="DHZ2">
        <v>2.91078225421403</v>
      </c>
      <c r="DIA2">
        <v>0</v>
      </c>
      <c r="DIB2">
        <v>2.1679031050308302</v>
      </c>
      <c r="DIC2">
        <v>0</v>
      </c>
      <c r="DID2">
        <v>0</v>
      </c>
      <c r="DIE2">
        <v>2.0000974716912898</v>
      </c>
      <c r="DIF2">
        <v>3.3078875400543999</v>
      </c>
      <c r="DIG2">
        <v>0</v>
      </c>
      <c r="DIH2">
        <v>2.2693412787254799</v>
      </c>
      <c r="DII2">
        <v>3.1983694260988602</v>
      </c>
      <c r="DIJ2">
        <v>0</v>
      </c>
      <c r="DIK2">
        <v>3.74935761658478</v>
      </c>
      <c r="DIL2">
        <v>2.65702427240858</v>
      </c>
      <c r="DIM2">
        <v>0</v>
      </c>
      <c r="DIN2">
        <v>0</v>
      </c>
      <c r="DIO2">
        <v>2.1576875683110202</v>
      </c>
      <c r="DIP2">
        <v>0</v>
      </c>
      <c r="DIQ2">
        <v>2.7841484536899102</v>
      </c>
      <c r="DIR2">
        <v>2.3657955125177499</v>
      </c>
      <c r="DIS2">
        <v>1.90229471424047</v>
      </c>
      <c r="DIT2">
        <v>0</v>
      </c>
      <c r="DIU2">
        <v>0</v>
      </c>
      <c r="DIV2">
        <v>0</v>
      </c>
      <c r="DIW2">
        <v>2.0415336393354702</v>
      </c>
      <c r="DIX2">
        <v>0</v>
      </c>
      <c r="DIY2">
        <v>3.7463236480961202</v>
      </c>
      <c r="DIZ2">
        <v>0</v>
      </c>
      <c r="DJA2">
        <v>2.11938402866758</v>
      </c>
      <c r="DJB2">
        <v>0</v>
      </c>
      <c r="DJC2">
        <v>0</v>
      </c>
      <c r="DJD2">
        <v>2.7891493088974699</v>
      </c>
      <c r="DJE2">
        <v>2.3182132504308202</v>
      </c>
      <c r="DJF2">
        <v>3.1976186190586802</v>
      </c>
      <c r="DJG2">
        <v>0</v>
      </c>
      <c r="DJH2">
        <v>3.4505848258041398</v>
      </c>
      <c r="DJI2">
        <v>2.8207521236184001</v>
      </c>
      <c r="DJJ2">
        <v>3.86325382005964</v>
      </c>
      <c r="DJK2">
        <v>2.3657955125177499</v>
      </c>
      <c r="DJL2">
        <v>2.1576875683110202</v>
      </c>
      <c r="DJM2">
        <v>0</v>
      </c>
      <c r="DJN2">
        <v>3.8644412221494302</v>
      </c>
      <c r="DJO2">
        <v>2.0559566747690798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3.3758312843280698</v>
      </c>
      <c r="DJV2">
        <v>0</v>
      </c>
      <c r="DJW2">
        <v>3.07158768923198</v>
      </c>
      <c r="DJX2">
        <v>2.2148390520800998</v>
      </c>
      <c r="DJY2">
        <v>0</v>
      </c>
      <c r="DJZ2">
        <v>0</v>
      </c>
      <c r="DKA2">
        <v>0</v>
      </c>
      <c r="DKB2">
        <v>1.49412245867914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4.2544441257107097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4.27059936633382</v>
      </c>
      <c r="DKU2">
        <v>4.0331267474439398</v>
      </c>
      <c r="DKV2">
        <v>0</v>
      </c>
      <c r="DKW2">
        <v>4.39247584306296</v>
      </c>
      <c r="DKX2">
        <v>2.00787212911214</v>
      </c>
      <c r="DKY2">
        <v>0</v>
      </c>
      <c r="DKZ2">
        <v>6.1791992413403296</v>
      </c>
      <c r="DLA2">
        <v>0</v>
      </c>
      <c r="DLB2">
        <v>0</v>
      </c>
      <c r="DLC2">
        <v>0</v>
      </c>
      <c r="DLD2">
        <v>2.4065766761295202</v>
      </c>
      <c r="DLE2">
        <v>4.3778018921282298</v>
      </c>
      <c r="DLF2">
        <v>3.3007287398173699</v>
      </c>
      <c r="DLG2">
        <v>0</v>
      </c>
      <c r="DLH2">
        <v>0</v>
      </c>
      <c r="DLI2">
        <v>0</v>
      </c>
      <c r="DLJ2">
        <v>0</v>
      </c>
      <c r="DLK2">
        <v>2.3340512490674099</v>
      </c>
      <c r="DLL2">
        <v>0</v>
      </c>
      <c r="DLM2">
        <v>3.9632145909780698</v>
      </c>
      <c r="DLN2">
        <v>0</v>
      </c>
      <c r="DLO2">
        <v>0</v>
      </c>
      <c r="DLP2">
        <v>2.4289191517530901</v>
      </c>
      <c r="DLQ2">
        <v>0</v>
      </c>
      <c r="DLR2">
        <v>0</v>
      </c>
      <c r="DLS2">
        <v>3.29154556370377</v>
      </c>
      <c r="DLT2">
        <v>4.1250283821606999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4.2755820012338299</v>
      </c>
      <c r="DMD2">
        <v>0</v>
      </c>
      <c r="DME2">
        <v>0</v>
      </c>
      <c r="DMF2">
        <v>3.92986684497901</v>
      </c>
      <c r="DMG2">
        <v>2.3493420473813802</v>
      </c>
      <c r="DMH2">
        <v>4.7544361432759201</v>
      </c>
      <c r="DMI2">
        <v>4.9912398898096004</v>
      </c>
      <c r="DMJ2">
        <v>0</v>
      </c>
      <c r="DMK2">
        <v>0</v>
      </c>
      <c r="DML2">
        <v>6.2147596581009497</v>
      </c>
      <c r="DMM2">
        <v>0</v>
      </c>
      <c r="DMN2">
        <v>0</v>
      </c>
      <c r="DMO2">
        <v>2.5625527116169402</v>
      </c>
      <c r="DMP2">
        <v>6.0517640629850504</v>
      </c>
      <c r="DMQ2">
        <v>0</v>
      </c>
      <c r="DMR2">
        <v>0</v>
      </c>
      <c r="DMS2">
        <v>4.7375499256157898</v>
      </c>
      <c r="DMT2">
        <v>4.5383407432888303</v>
      </c>
      <c r="DMU2">
        <v>3.8121537763676598</v>
      </c>
      <c r="DMV2">
        <v>0</v>
      </c>
      <c r="DMW2">
        <v>0</v>
      </c>
      <c r="DMX2">
        <v>4.25140745813062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4.0779963098593601</v>
      </c>
      <c r="DNG2">
        <v>0</v>
      </c>
      <c r="DNH2">
        <v>0</v>
      </c>
      <c r="DNI2">
        <v>0</v>
      </c>
      <c r="DNJ2">
        <v>6.3396727536944004</v>
      </c>
      <c r="DNK2">
        <v>2.1685888363338801</v>
      </c>
      <c r="DNL2">
        <v>0</v>
      </c>
      <c r="DNM2">
        <v>0</v>
      </c>
      <c r="DNN2">
        <v>6.3715120231716798</v>
      </c>
      <c r="DNO2">
        <v>1.411703798604</v>
      </c>
      <c r="DNP2">
        <v>1.28021208433365</v>
      </c>
      <c r="DNQ2">
        <v>1.9930853712657099</v>
      </c>
      <c r="DNR2">
        <v>1.00841410015033</v>
      </c>
      <c r="DNS2">
        <v>1.1028300093210599</v>
      </c>
      <c r="DNT2">
        <v>2.1221823212975499</v>
      </c>
      <c r="DNU2">
        <v>1.9311760421998501</v>
      </c>
      <c r="DNV2">
        <v>2.1614180148190201</v>
      </c>
      <c r="DNW2">
        <v>2.4174871505366502</v>
      </c>
      <c r="DNX2">
        <v>1.74014054867707</v>
      </c>
      <c r="DNY2">
        <v>2.9886850908043798</v>
      </c>
      <c r="DNZ2">
        <v>3.3932721641106598</v>
      </c>
      <c r="DOA2">
        <v>1.22567048313642</v>
      </c>
      <c r="DOB2">
        <v>2.7166067579823401</v>
      </c>
      <c r="DOC2">
        <v>2.7474506249217998</v>
      </c>
      <c r="DOD2">
        <v>0.82731390999465404</v>
      </c>
      <c r="DOE2">
        <v>2.0937649676820702</v>
      </c>
      <c r="DOF2">
        <v>1.32031845961189</v>
      </c>
      <c r="DOG2">
        <v>1.7942638532066699</v>
      </c>
      <c r="DOH2">
        <v>4.3561364306943702</v>
      </c>
      <c r="DOI2">
        <v>1.3557757751791499</v>
      </c>
      <c r="DOJ2">
        <v>0</v>
      </c>
      <c r="DOK2">
        <v>3.1097813429536201</v>
      </c>
      <c r="DOL2">
        <v>2.5248157051392002</v>
      </c>
      <c r="DOM2">
        <v>1.78981766718098</v>
      </c>
      <c r="DON2">
        <v>1.4612298053936399</v>
      </c>
      <c r="DOO2">
        <v>2.7774772364687199</v>
      </c>
      <c r="DOP2">
        <v>1.2446969075143901</v>
      </c>
      <c r="DOQ2">
        <v>0.91824517886178003</v>
      </c>
      <c r="DOR2">
        <v>0.78567499181856104</v>
      </c>
      <c r="DOS2">
        <v>1.7591832987934399</v>
      </c>
      <c r="DOT2">
        <v>1.07695738560509</v>
      </c>
      <c r="DOU2">
        <v>0</v>
      </c>
      <c r="DOV2">
        <v>2.00272642447595</v>
      </c>
      <c r="DOW2">
        <v>1.59675945417433</v>
      </c>
      <c r="DOX2">
        <v>3.7491814706351501</v>
      </c>
      <c r="DOY2">
        <v>1.44939008287489</v>
      </c>
      <c r="DOZ2">
        <v>4.0559084111958104</v>
      </c>
      <c r="DPA2">
        <v>3.6540606051722002</v>
      </c>
      <c r="DPB2">
        <v>1.07023883459139</v>
      </c>
      <c r="DPC2">
        <v>1.5112341117831201</v>
      </c>
      <c r="DPD2">
        <v>1.5778801894210399</v>
      </c>
      <c r="DPE2">
        <v>3.6717549132072498</v>
      </c>
      <c r="DPF2">
        <v>1.9469394263648501</v>
      </c>
      <c r="DPG2">
        <v>1.0751737156960901</v>
      </c>
      <c r="DPH2">
        <v>1.8338004890994599</v>
      </c>
      <c r="DPI2">
        <v>1.6784598321556501</v>
      </c>
      <c r="DPJ2">
        <v>2.30206775659014</v>
      </c>
      <c r="DPK2">
        <v>1.1147351145429001</v>
      </c>
      <c r="DPL2">
        <v>1.69115759677296</v>
      </c>
      <c r="DPM2">
        <v>0</v>
      </c>
      <c r="DPN2">
        <v>2.8551281137678499</v>
      </c>
      <c r="DPO2">
        <v>3.3340384580195401</v>
      </c>
      <c r="DPP2">
        <v>2.4121990448738102</v>
      </c>
      <c r="DPQ2">
        <v>0</v>
      </c>
      <c r="DPR2">
        <v>3.0637723102856702</v>
      </c>
      <c r="DPS2">
        <v>2.8980070118336099</v>
      </c>
      <c r="DPT2">
        <v>2.5497254668609002</v>
      </c>
      <c r="DPU2">
        <v>3.2158089257803799</v>
      </c>
      <c r="DPV2">
        <v>3.8966708627020599</v>
      </c>
      <c r="DPW2">
        <v>2.6324631004276098</v>
      </c>
      <c r="DPX2">
        <v>0</v>
      </c>
      <c r="DPY2">
        <v>2.1148846644850599</v>
      </c>
      <c r="DPZ2">
        <v>1.5393721215879399</v>
      </c>
      <c r="DQA2">
        <v>2.1082895531631198</v>
      </c>
      <c r="DQB2">
        <v>1.6839750846063199</v>
      </c>
      <c r="DQC2">
        <v>2.4777185305270799</v>
      </c>
      <c r="DQD2">
        <v>0</v>
      </c>
      <c r="DQE2">
        <v>1.2376148999277901</v>
      </c>
      <c r="DQF2">
        <v>0</v>
      </c>
      <c r="DQG2">
        <v>4.7402201691303203</v>
      </c>
      <c r="DQH2">
        <v>2.45956872238582</v>
      </c>
      <c r="DQI2">
        <v>1.84807577775508</v>
      </c>
      <c r="DQJ2">
        <v>3.4795938390244201</v>
      </c>
      <c r="DQK2">
        <v>5.3334816191194898</v>
      </c>
      <c r="DQL2">
        <v>0</v>
      </c>
      <c r="DQM2">
        <v>2.5556218565326301</v>
      </c>
      <c r="DQN2">
        <v>2.97362548217404</v>
      </c>
      <c r="DQO2">
        <v>2.0802513380712502</v>
      </c>
      <c r="DQP2">
        <v>1.7426629433373</v>
      </c>
      <c r="DQQ2">
        <v>1.0914637276463399</v>
      </c>
      <c r="DQR2">
        <v>1.6123241487037301</v>
      </c>
      <c r="DQS2">
        <v>3.1343280015959301</v>
      </c>
      <c r="DQT2">
        <v>2.4895485222219298</v>
      </c>
      <c r="DQU2">
        <v>5.1672654734454202</v>
      </c>
      <c r="DQV2">
        <v>2.5176367166451401</v>
      </c>
      <c r="DQW2">
        <v>0</v>
      </c>
      <c r="DQX2">
        <v>1.17206736856567</v>
      </c>
      <c r="DQY2">
        <v>2.2708980502434799</v>
      </c>
      <c r="DQZ2">
        <v>3.6567655034668101</v>
      </c>
      <c r="DRA2">
        <v>3.6174173741453099</v>
      </c>
      <c r="DRB2">
        <v>0</v>
      </c>
      <c r="DRC2">
        <v>2.4074038289327202</v>
      </c>
      <c r="DRD2">
        <v>1.340687612088</v>
      </c>
      <c r="DRE2">
        <v>1.28643494431144</v>
      </c>
      <c r="DRF2">
        <v>0</v>
      </c>
      <c r="DRG2">
        <v>2.2408169304376</v>
      </c>
      <c r="DRH2">
        <v>5.0131649741310298</v>
      </c>
      <c r="DRI2">
        <v>1.7812128115083701</v>
      </c>
      <c r="DRJ2">
        <v>1.98100146886658</v>
      </c>
      <c r="DRK2">
        <v>1.4671067732649301</v>
      </c>
      <c r="DRL2">
        <v>3.1928776627806399</v>
      </c>
      <c r="DRM2">
        <v>1.02153748350689</v>
      </c>
      <c r="DRN2">
        <v>1.35952832695924</v>
      </c>
      <c r="DRO2">
        <v>2.23136316258404</v>
      </c>
      <c r="DRP2">
        <v>0</v>
      </c>
      <c r="DRQ2">
        <v>1.43581638882945</v>
      </c>
      <c r="DRR2">
        <v>1.8360125765415101</v>
      </c>
      <c r="DRS2">
        <v>1.87866687629955</v>
      </c>
      <c r="DRT2">
        <v>0</v>
      </c>
      <c r="DRU2">
        <v>0</v>
      </c>
      <c r="DRV2">
        <v>0</v>
      </c>
      <c r="DRW2">
        <v>1.81634322825567</v>
      </c>
      <c r="DRX2">
        <v>2.3190392617716702</v>
      </c>
      <c r="DRY2">
        <v>4.6345190689487703</v>
      </c>
      <c r="DRZ2">
        <v>1.33344104993277</v>
      </c>
      <c r="DSA2">
        <v>3.33099993263545</v>
      </c>
      <c r="DSB2">
        <v>2.0134743561002901</v>
      </c>
      <c r="DSC2">
        <v>0</v>
      </c>
      <c r="DSD2">
        <v>4.1815635794432398</v>
      </c>
      <c r="DSE2">
        <v>0</v>
      </c>
      <c r="DSF2">
        <v>1.2442571049076001</v>
      </c>
      <c r="DSG2">
        <v>2.4009310978378999</v>
      </c>
      <c r="DSH2">
        <v>3.41167433659851</v>
      </c>
      <c r="DSI2">
        <v>3.98396273001361</v>
      </c>
      <c r="DSJ2">
        <v>4.59551588974373</v>
      </c>
      <c r="DSK2">
        <v>0</v>
      </c>
      <c r="DSL2">
        <v>0</v>
      </c>
      <c r="DSM2">
        <v>1.33220776882673</v>
      </c>
      <c r="DSN2">
        <v>0</v>
      </c>
      <c r="DSO2">
        <v>1.54254367760407</v>
      </c>
      <c r="DSP2">
        <v>2.33180988535362</v>
      </c>
      <c r="DSQ2">
        <v>3.8994258531438302</v>
      </c>
      <c r="DSR2">
        <v>3.32615882729056</v>
      </c>
      <c r="DSS2">
        <v>0</v>
      </c>
      <c r="DST2">
        <v>0</v>
      </c>
      <c r="DSU2">
        <v>2.0670287266031302</v>
      </c>
      <c r="DSV2">
        <v>0</v>
      </c>
      <c r="DSW2">
        <v>1.35098587078419</v>
      </c>
      <c r="DSX2">
        <v>0</v>
      </c>
      <c r="DSY2">
        <v>4.2002502643242003</v>
      </c>
      <c r="DSZ2">
        <v>1.37301769660289</v>
      </c>
      <c r="DTA2">
        <v>2.9410079343309001</v>
      </c>
      <c r="DTB2">
        <v>4.4679557086951096</v>
      </c>
      <c r="DTC2">
        <v>0</v>
      </c>
      <c r="DTD2">
        <v>1.98342992507697</v>
      </c>
      <c r="DTE2">
        <v>3.01516092571199</v>
      </c>
      <c r="DTF2">
        <v>0</v>
      </c>
      <c r="DTG2">
        <v>4.67704063370853</v>
      </c>
      <c r="DTH2">
        <v>3.2965433074954</v>
      </c>
      <c r="DTI2">
        <v>0</v>
      </c>
      <c r="DTJ2">
        <v>0</v>
      </c>
      <c r="DTK2">
        <v>1.4304695061680099</v>
      </c>
      <c r="DTL2">
        <v>2.6007628283219599</v>
      </c>
      <c r="DTM2">
        <v>0</v>
      </c>
      <c r="DTN2">
        <v>0</v>
      </c>
      <c r="DTO2">
        <v>1.5068445127535699</v>
      </c>
      <c r="DTP2">
        <v>2.2332202834825599</v>
      </c>
      <c r="DTQ2">
        <v>3.9189569641586801</v>
      </c>
      <c r="DTR2">
        <v>1.33488318390773</v>
      </c>
      <c r="DTS2">
        <v>1.4380172130898199</v>
      </c>
      <c r="DTT2">
        <v>1.4270910228303599</v>
      </c>
      <c r="DTU2">
        <v>4.7570318515672803</v>
      </c>
      <c r="DTV2">
        <v>0</v>
      </c>
      <c r="DTW2">
        <v>1.55450349098334</v>
      </c>
      <c r="DTX2">
        <v>4.66031996372182</v>
      </c>
      <c r="DTY2">
        <v>2.0553626749956</v>
      </c>
      <c r="DTZ2">
        <v>3.2877557372437698</v>
      </c>
      <c r="DUA2">
        <v>0</v>
      </c>
      <c r="DUB2">
        <v>1.4446672025065801</v>
      </c>
      <c r="DUC2">
        <v>1.5589345699005701</v>
      </c>
      <c r="DUD2">
        <v>0</v>
      </c>
      <c r="DUE2">
        <v>0</v>
      </c>
      <c r="DUF2">
        <v>1.7314786206408801</v>
      </c>
      <c r="DUG2">
        <v>1.5439904454881801</v>
      </c>
      <c r="DUH2">
        <v>1.9534911639984001</v>
      </c>
      <c r="DUI2">
        <v>2.0106681064735099</v>
      </c>
      <c r="DUJ2">
        <v>1.2384843145115101</v>
      </c>
      <c r="DUK2">
        <v>0</v>
      </c>
      <c r="DUL2">
        <v>0</v>
      </c>
      <c r="DUM2">
        <v>1.5027565465784101</v>
      </c>
      <c r="DUN2">
        <v>1.51068375741394</v>
      </c>
      <c r="DUO2">
        <v>2.1751329491304401</v>
      </c>
      <c r="DUP2">
        <v>4.7356823193507802</v>
      </c>
      <c r="DUQ2">
        <v>1.40697028361965</v>
      </c>
      <c r="DUR2">
        <v>0</v>
      </c>
      <c r="DUS2">
        <v>0</v>
      </c>
      <c r="DUT2">
        <v>1.12180568848536</v>
      </c>
      <c r="DUU2">
        <v>4.5362607284194798</v>
      </c>
      <c r="DUV2">
        <v>1.6942330043874401</v>
      </c>
      <c r="DUW2">
        <v>3.6725191215874502</v>
      </c>
      <c r="DUX2">
        <v>1.33015808691142</v>
      </c>
      <c r="DUY2">
        <v>0</v>
      </c>
      <c r="DUZ2">
        <v>0</v>
      </c>
      <c r="DVA2">
        <v>0</v>
      </c>
      <c r="DVB2">
        <v>5.0716534402751101</v>
      </c>
      <c r="DVC2">
        <v>0</v>
      </c>
      <c r="DVD2">
        <v>3.0958468880307799</v>
      </c>
      <c r="DVE2">
        <v>2.3706200418052998</v>
      </c>
      <c r="DVF2">
        <v>2.1091374238726002</v>
      </c>
      <c r="DVG2">
        <v>4.7977760192051901</v>
      </c>
      <c r="DVH2">
        <v>0</v>
      </c>
      <c r="DVI2">
        <v>0</v>
      </c>
      <c r="DVJ2">
        <v>6.1118963430379196</v>
      </c>
      <c r="DVK2">
        <v>2.0042526052007701</v>
      </c>
      <c r="DVL2">
        <v>2.11041095256371</v>
      </c>
      <c r="DVM2">
        <v>0</v>
      </c>
      <c r="DVN2">
        <v>1.6852266204934101</v>
      </c>
      <c r="DVO2">
        <v>1.5382226725574799</v>
      </c>
      <c r="DVP2">
        <v>0</v>
      </c>
      <c r="DVQ2">
        <v>1.5033000939777099</v>
      </c>
      <c r="DVR2">
        <v>0</v>
      </c>
      <c r="DVS2">
        <v>1.88978981391945</v>
      </c>
      <c r="DVT2">
        <v>1.6724614457264499</v>
      </c>
      <c r="DVU2">
        <v>0</v>
      </c>
      <c r="DVV2">
        <v>2.6598015984705601</v>
      </c>
      <c r="DVW2">
        <v>2.5071346026816301</v>
      </c>
      <c r="DVX2">
        <v>2.9057319455838702</v>
      </c>
      <c r="DVY2">
        <v>0</v>
      </c>
      <c r="DVZ2">
        <v>2.3903537589255799</v>
      </c>
      <c r="DWA2">
        <v>1.6276025377260399</v>
      </c>
      <c r="DWB2">
        <v>1.6368726833682901</v>
      </c>
      <c r="DWC2">
        <v>0</v>
      </c>
      <c r="DWD2">
        <v>2.9512587311787399</v>
      </c>
      <c r="DWE2">
        <v>1.39521017386394</v>
      </c>
      <c r="DWF2">
        <v>2.9549974915878501</v>
      </c>
      <c r="DWG2">
        <v>2.0025878321753199</v>
      </c>
      <c r="DWH2">
        <v>1.5229023178058301</v>
      </c>
      <c r="DWI2">
        <v>2.1072310035920698</v>
      </c>
      <c r="DWJ2">
        <v>0</v>
      </c>
      <c r="DWK2">
        <v>0</v>
      </c>
      <c r="DWL2">
        <v>3.5663698255305798</v>
      </c>
      <c r="DWM2">
        <v>1.4025622987478501</v>
      </c>
      <c r="DWN2">
        <v>3.3609450749394401</v>
      </c>
      <c r="DWO2">
        <v>2.7616413229445702</v>
      </c>
      <c r="DWP2">
        <v>0</v>
      </c>
      <c r="DWQ2">
        <v>0</v>
      </c>
      <c r="DWR2">
        <v>4.3991080455498599</v>
      </c>
      <c r="DWS2">
        <v>0</v>
      </c>
      <c r="DWT2">
        <v>2.3378474404073302</v>
      </c>
      <c r="DWU2">
        <v>1.72122402067561</v>
      </c>
      <c r="DWV2">
        <v>0</v>
      </c>
      <c r="DWW2">
        <v>1.5442801871015399</v>
      </c>
      <c r="DWX2">
        <v>0</v>
      </c>
      <c r="DWY2">
        <v>0</v>
      </c>
      <c r="DWZ2">
        <v>2.09651480349671</v>
      </c>
      <c r="DXA2">
        <v>2.6592866087675202</v>
      </c>
      <c r="DXB2">
        <v>1.5052061748966299</v>
      </c>
      <c r="DXC2">
        <v>1.5861700807869299</v>
      </c>
      <c r="DXD2">
        <v>1.4459065760915599</v>
      </c>
      <c r="DXE2">
        <v>0</v>
      </c>
      <c r="DXF2">
        <v>0</v>
      </c>
      <c r="DXG2">
        <v>1.5454404503097501</v>
      </c>
      <c r="DXH2">
        <v>1.49869468972224</v>
      </c>
      <c r="DXI2">
        <v>2.5337704679311002</v>
      </c>
      <c r="DXJ2">
        <v>0</v>
      </c>
      <c r="DXK2">
        <v>1.7000594688291</v>
      </c>
      <c r="DXL2">
        <v>4.2026261641012104</v>
      </c>
      <c r="DXM2">
        <v>3.3353437247305</v>
      </c>
      <c r="DXN2">
        <v>0</v>
      </c>
      <c r="DXO2">
        <v>1.7092627725929499</v>
      </c>
      <c r="DXP2">
        <v>0</v>
      </c>
      <c r="DXQ2">
        <v>1.74891078375771</v>
      </c>
      <c r="DXR2">
        <v>0</v>
      </c>
      <c r="DXS2">
        <v>0</v>
      </c>
      <c r="DXT2">
        <v>3.2813952948230098</v>
      </c>
      <c r="DXU2">
        <v>1.6633880677375701</v>
      </c>
      <c r="DXV2">
        <v>1.70189036422705</v>
      </c>
      <c r="DXW2">
        <v>0</v>
      </c>
      <c r="DXX2">
        <v>1.73839957358052</v>
      </c>
      <c r="DXY2">
        <v>1.7942638532066699</v>
      </c>
      <c r="DXZ2">
        <v>5.3611516620034099</v>
      </c>
      <c r="DYA2">
        <v>0</v>
      </c>
      <c r="DYB2">
        <v>0</v>
      </c>
      <c r="DYC2">
        <v>2.79010506853266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3.6720520323421102</v>
      </c>
      <c r="DYJ2">
        <v>0</v>
      </c>
      <c r="DYK2">
        <v>0</v>
      </c>
      <c r="DYL2">
        <v>2.66041998913588</v>
      </c>
      <c r="DYM2">
        <v>0</v>
      </c>
      <c r="DYN2">
        <v>2.2918113908048401</v>
      </c>
      <c r="DYO2">
        <v>0</v>
      </c>
      <c r="DYP2">
        <v>2.35882780460746</v>
      </c>
      <c r="DYQ2">
        <v>0</v>
      </c>
      <c r="DYR2">
        <v>1.79259328900454</v>
      </c>
      <c r="DYS2">
        <v>1.82153623319303</v>
      </c>
      <c r="DYT2">
        <v>0</v>
      </c>
      <c r="DYU2">
        <v>2.8153241126794999</v>
      </c>
      <c r="DYV2">
        <v>1.7193414598044601</v>
      </c>
      <c r="DYW2">
        <v>0</v>
      </c>
      <c r="DYX2">
        <v>2.0862525094572502</v>
      </c>
      <c r="DYY2">
        <v>0</v>
      </c>
      <c r="DYZ2">
        <v>0</v>
      </c>
      <c r="DZA2">
        <v>2.3399640187322701</v>
      </c>
      <c r="DZB2">
        <v>1.96765013569172</v>
      </c>
      <c r="DZC2">
        <v>0</v>
      </c>
      <c r="DZD2">
        <v>0</v>
      </c>
      <c r="DZE2">
        <v>3.61918242249412</v>
      </c>
      <c r="DZF2">
        <v>2.43175436473414</v>
      </c>
      <c r="DZG2">
        <v>0</v>
      </c>
      <c r="DZH2">
        <v>1.6213841357058401</v>
      </c>
      <c r="DZI2">
        <v>0</v>
      </c>
      <c r="DZJ2">
        <v>0</v>
      </c>
      <c r="DZK2">
        <v>0</v>
      </c>
      <c r="DZL2">
        <v>1.9327408848136101</v>
      </c>
      <c r="DZM2">
        <v>1.6888150445979799</v>
      </c>
      <c r="DZN2">
        <v>0</v>
      </c>
      <c r="DZO2">
        <v>0</v>
      </c>
      <c r="DZP2">
        <v>4.3848773728296804</v>
      </c>
      <c r="DZQ2">
        <v>2.32609410674256</v>
      </c>
      <c r="DZR2">
        <v>3.6101398538615399</v>
      </c>
      <c r="DZS2">
        <v>4.1388142169212898</v>
      </c>
      <c r="DZT2">
        <v>2.5038630258255701</v>
      </c>
      <c r="DZU2">
        <v>1.57150393782054</v>
      </c>
      <c r="DZV2">
        <v>1.5054789387015599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3.26970747425255</v>
      </c>
      <c r="EAC2">
        <v>0</v>
      </c>
      <c r="EAD2">
        <v>4.9450542514185498</v>
      </c>
      <c r="EAE2">
        <v>1.78760491402091</v>
      </c>
      <c r="EAF2">
        <v>2.0270895043203701</v>
      </c>
      <c r="EAG2">
        <v>2.3579609514553099</v>
      </c>
      <c r="EAH2">
        <v>1.86263667233504</v>
      </c>
      <c r="EAI2">
        <v>4.16394117988437</v>
      </c>
      <c r="EAJ2">
        <v>1.68094510288776</v>
      </c>
      <c r="EAK2">
        <v>0</v>
      </c>
      <c r="EAL2">
        <v>0</v>
      </c>
      <c r="EAM2">
        <v>4.4023825560599796</v>
      </c>
      <c r="EAN2">
        <v>0</v>
      </c>
      <c r="EAO2">
        <v>1.82153623319303</v>
      </c>
      <c r="EAP2">
        <v>1.81980107206879</v>
      </c>
      <c r="EAQ2">
        <v>2.80359526053181</v>
      </c>
      <c r="EAR2">
        <v>0</v>
      </c>
      <c r="EAS2">
        <v>1.6848688061171</v>
      </c>
      <c r="EAT2">
        <v>0</v>
      </c>
      <c r="EAU2">
        <v>0</v>
      </c>
      <c r="EAV2">
        <v>2.8312077653701002</v>
      </c>
      <c r="EAW2">
        <v>1.8562304934873299</v>
      </c>
      <c r="EAX2">
        <v>0</v>
      </c>
      <c r="EAY2">
        <v>1.7984574179121799</v>
      </c>
      <c r="EAZ2">
        <v>1.8263295484750099</v>
      </c>
      <c r="EBA2">
        <v>0</v>
      </c>
      <c r="EBB2">
        <v>0</v>
      </c>
      <c r="EBC2">
        <v>1.91452120083821</v>
      </c>
      <c r="EBD2">
        <v>2.88541146141044</v>
      </c>
      <c r="EBE2">
        <v>1.82764235530237</v>
      </c>
      <c r="EBF2">
        <v>2.0191179441134302</v>
      </c>
      <c r="EBG2">
        <v>0</v>
      </c>
      <c r="EBH2">
        <v>0</v>
      </c>
      <c r="EBI2">
        <v>0</v>
      </c>
      <c r="EBJ2">
        <v>1.5687901077336801</v>
      </c>
      <c r="EBK2">
        <v>0</v>
      </c>
      <c r="EBL2">
        <v>1.93047041241648</v>
      </c>
      <c r="EBM2">
        <v>0</v>
      </c>
      <c r="EBN2">
        <v>0</v>
      </c>
      <c r="EBO2">
        <v>3.3357792205177499</v>
      </c>
      <c r="EBP2">
        <v>0</v>
      </c>
      <c r="EBQ2">
        <v>0</v>
      </c>
      <c r="EBR2">
        <v>1.61910760905206</v>
      </c>
      <c r="EBS2">
        <v>0</v>
      </c>
      <c r="EBT2">
        <v>5.4024953651262404</v>
      </c>
      <c r="EBU2">
        <v>2.4494530824632199</v>
      </c>
      <c r="EBV2">
        <v>0</v>
      </c>
      <c r="EBW2">
        <v>2.97841908235231</v>
      </c>
      <c r="EBX2">
        <v>0</v>
      </c>
      <c r="EBY2">
        <v>0</v>
      </c>
      <c r="EBZ2">
        <v>0</v>
      </c>
      <c r="ECA2">
        <v>1.86080059627647</v>
      </c>
      <c r="ECB2">
        <v>0</v>
      </c>
      <c r="ECC2">
        <v>0</v>
      </c>
      <c r="ECD2">
        <v>0</v>
      </c>
      <c r="ECE2">
        <v>4.8081655825176401</v>
      </c>
      <c r="ECF2">
        <v>2.7245853432368001</v>
      </c>
      <c r="ECG2">
        <v>0</v>
      </c>
      <c r="ECH2">
        <v>1.9703016021794699</v>
      </c>
      <c r="ECI2">
        <v>0</v>
      </c>
      <c r="ECJ2">
        <v>0</v>
      </c>
      <c r="ECK2">
        <v>0</v>
      </c>
      <c r="ECL2">
        <v>0</v>
      </c>
      <c r="ECM2">
        <v>1.3823324796527801</v>
      </c>
      <c r="ECN2">
        <v>0</v>
      </c>
      <c r="ECO2">
        <v>0</v>
      </c>
      <c r="ECP2">
        <v>3.0011316832096799</v>
      </c>
      <c r="ECQ2">
        <v>4.5173092923845504</v>
      </c>
      <c r="ECR2">
        <v>0</v>
      </c>
      <c r="ECS2">
        <v>5.0350558970400501</v>
      </c>
      <c r="ECT2">
        <v>0</v>
      </c>
      <c r="ECU2">
        <v>0</v>
      </c>
      <c r="ECV2">
        <v>4.2308975409717204</v>
      </c>
      <c r="ECW2">
        <v>0</v>
      </c>
      <c r="ECX2">
        <v>1.9697705634872</v>
      </c>
      <c r="ECY2">
        <v>6.2997161713463301</v>
      </c>
      <c r="ECZ2">
        <v>3.67854509142634</v>
      </c>
      <c r="EDA2">
        <v>1.9259500817995401</v>
      </c>
      <c r="EDB2">
        <v>5.5765470104884898</v>
      </c>
      <c r="EDC2">
        <v>0</v>
      </c>
      <c r="EDD2">
        <v>2.5597956556439798</v>
      </c>
      <c r="EDE2">
        <v>0</v>
      </c>
      <c r="EDF2">
        <v>3.4725092179533501</v>
      </c>
      <c r="EDG2">
        <v>2.18242906305262</v>
      </c>
      <c r="EDH2">
        <v>0</v>
      </c>
      <c r="EDI2">
        <v>0</v>
      </c>
      <c r="EDJ2">
        <v>1.92544950968523</v>
      </c>
      <c r="EDK2">
        <v>0</v>
      </c>
      <c r="EDL2">
        <v>0</v>
      </c>
      <c r="EDM2">
        <v>3.4274295509900798</v>
      </c>
      <c r="EDN2">
        <v>0</v>
      </c>
      <c r="EDO2">
        <v>3.6451950957532002</v>
      </c>
      <c r="EDP2">
        <v>2.3915558203048302</v>
      </c>
      <c r="EDQ2">
        <v>4.7342839404652697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2.6237786154662999</v>
      </c>
      <c r="EDX2">
        <v>4.2367380850633198</v>
      </c>
      <c r="EDY2">
        <v>2.0282350943113201</v>
      </c>
      <c r="EDZ2">
        <v>4.2205230888170897</v>
      </c>
      <c r="EEA2">
        <v>2.0095484866331499</v>
      </c>
      <c r="EEB2">
        <v>3.59900610377756</v>
      </c>
      <c r="EEC2">
        <v>0</v>
      </c>
      <c r="EED2">
        <v>1.94779823749812</v>
      </c>
      <c r="EEE2">
        <v>0</v>
      </c>
      <c r="EEF2">
        <v>0</v>
      </c>
      <c r="EEG2">
        <v>0</v>
      </c>
      <c r="EEH2">
        <v>0</v>
      </c>
      <c r="EEI2">
        <v>2.4102591998746501</v>
      </c>
      <c r="EEJ2">
        <v>0</v>
      </c>
      <c r="EEK2">
        <v>0</v>
      </c>
      <c r="EEL2">
        <v>1.99514105315644</v>
      </c>
      <c r="EEM2">
        <v>0</v>
      </c>
      <c r="EEN2">
        <v>0</v>
      </c>
      <c r="EEO2">
        <v>2.1747871768193101</v>
      </c>
      <c r="EEP2">
        <v>0</v>
      </c>
      <c r="EEQ2">
        <v>1.94163663827793</v>
      </c>
      <c r="EER2">
        <v>0</v>
      </c>
      <c r="EES2">
        <v>0</v>
      </c>
      <c r="EET2">
        <v>0</v>
      </c>
      <c r="EEU2">
        <v>0</v>
      </c>
      <c r="EEV2">
        <v>1.9929485232331301</v>
      </c>
      <c r="EEW2">
        <v>2.4956537378449499</v>
      </c>
      <c r="EEX2">
        <v>0</v>
      </c>
      <c r="EEY2">
        <v>2.6015330543501101</v>
      </c>
      <c r="EEZ2">
        <v>1.99678960862072</v>
      </c>
      <c r="EFA2">
        <v>2.0742961067021901</v>
      </c>
      <c r="EFB2">
        <v>0</v>
      </c>
      <c r="EFC2">
        <v>0</v>
      </c>
      <c r="EFD2">
        <v>4.1077314309172603</v>
      </c>
      <c r="EFE2">
        <v>1.9259500817995401</v>
      </c>
      <c r="EFF2">
        <v>3.9502074635699902</v>
      </c>
      <c r="EFG2">
        <v>1.91501447476243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2.7834363501866299</v>
      </c>
      <c r="EFN2">
        <v>3.9108150983880501</v>
      </c>
      <c r="EFO2">
        <v>2.1213202464076102</v>
      </c>
      <c r="EFP2">
        <v>3.2445740042161799</v>
      </c>
      <c r="EFQ2">
        <v>0</v>
      </c>
      <c r="EFR2">
        <v>2.2036503022571901</v>
      </c>
      <c r="EFS2">
        <v>0</v>
      </c>
      <c r="EFT2">
        <v>2.19793600466725</v>
      </c>
      <c r="EFU2">
        <v>2.87640910778223</v>
      </c>
      <c r="EFV2">
        <v>0</v>
      </c>
      <c r="EFW2">
        <v>2.0586353350948898</v>
      </c>
      <c r="EFX2">
        <v>0</v>
      </c>
      <c r="EFY2">
        <v>4.2865222128982401</v>
      </c>
      <c r="EFZ2">
        <v>2.1789463883292699</v>
      </c>
      <c r="EGA2">
        <v>2.2373210646672401</v>
      </c>
      <c r="EGB2">
        <v>0</v>
      </c>
      <c r="EGC2">
        <v>2.6447869365322698</v>
      </c>
      <c r="EGD2">
        <v>2.5337704679311002</v>
      </c>
      <c r="EGE2">
        <v>0</v>
      </c>
      <c r="EGF2">
        <v>0</v>
      </c>
      <c r="EGG2">
        <v>3.2382782120149498</v>
      </c>
      <c r="EGH2">
        <v>0</v>
      </c>
      <c r="EGI2">
        <v>2.26160186449607</v>
      </c>
      <c r="EGJ2">
        <v>0</v>
      </c>
      <c r="EGK2">
        <v>0</v>
      </c>
      <c r="EGL2">
        <v>0</v>
      </c>
      <c r="EGM2">
        <v>1.97992464839771</v>
      </c>
      <c r="EGN2">
        <v>2.1021697927573899</v>
      </c>
      <c r="EGO2">
        <v>1.5153769520302101</v>
      </c>
      <c r="EGP2">
        <v>0</v>
      </c>
      <c r="EGQ2">
        <v>2.0334115090634</v>
      </c>
      <c r="EGR2">
        <v>0</v>
      </c>
      <c r="EGS2">
        <v>2.1072310035920698</v>
      </c>
      <c r="EGT2">
        <v>2.38795483309312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1.9324882690071801</v>
      </c>
      <c r="EHA2">
        <v>0</v>
      </c>
      <c r="EHB2">
        <v>0</v>
      </c>
      <c r="EHC2">
        <v>6.0170268427465903</v>
      </c>
      <c r="EHD2">
        <v>0</v>
      </c>
      <c r="EHE2">
        <v>0</v>
      </c>
      <c r="EHF2">
        <v>2.0755139782631602</v>
      </c>
      <c r="EHG2">
        <v>3.55112210242235</v>
      </c>
      <c r="EHH2">
        <v>0</v>
      </c>
      <c r="EHI2">
        <v>0</v>
      </c>
      <c r="EHJ2">
        <v>0</v>
      </c>
      <c r="EHK2">
        <v>0</v>
      </c>
      <c r="EHL2">
        <v>2.2350816912334399</v>
      </c>
      <c r="EHM2">
        <v>0</v>
      </c>
      <c r="EHN2">
        <v>3.0696275507518198</v>
      </c>
      <c r="EHO2">
        <v>0</v>
      </c>
      <c r="EHP2">
        <v>2.9061403717896401</v>
      </c>
      <c r="EHQ2">
        <v>0</v>
      </c>
      <c r="EHR2">
        <v>3.1579583673867901</v>
      </c>
      <c r="EHS2">
        <v>0</v>
      </c>
      <c r="EHT2">
        <v>5.9462462849409796</v>
      </c>
      <c r="EHU2">
        <v>2.2970240417983701</v>
      </c>
      <c r="EHV2">
        <v>0</v>
      </c>
      <c r="EHW2">
        <v>0</v>
      </c>
      <c r="EHX2">
        <v>0</v>
      </c>
      <c r="EHY2">
        <v>0</v>
      </c>
      <c r="EHZ2">
        <v>2.4971869389180901</v>
      </c>
      <c r="EIA2">
        <v>0</v>
      </c>
      <c r="EIB2">
        <v>0</v>
      </c>
      <c r="EIC2">
        <v>0</v>
      </c>
      <c r="EID2">
        <v>1.7330107068214899</v>
      </c>
      <c r="EIE2">
        <v>2.2898153521179201</v>
      </c>
      <c r="EIF2">
        <v>0</v>
      </c>
      <c r="EIG2">
        <v>0</v>
      </c>
      <c r="EIH2">
        <v>0</v>
      </c>
      <c r="EII2">
        <v>2.5142375473000902</v>
      </c>
      <c r="EIJ2">
        <v>0</v>
      </c>
      <c r="EIK2">
        <v>0</v>
      </c>
      <c r="EIL2">
        <v>0</v>
      </c>
      <c r="EIM2">
        <v>0</v>
      </c>
      <c r="EIN2">
        <v>2.9488074571487601</v>
      </c>
      <c r="EIO2">
        <v>3.4119893779014601</v>
      </c>
      <c r="EIP2">
        <v>0</v>
      </c>
      <c r="EIQ2">
        <v>0</v>
      </c>
      <c r="EIR2">
        <v>2.0712597569835798</v>
      </c>
      <c r="EIS2">
        <v>0</v>
      </c>
      <c r="EIT2">
        <v>2.3666706129913702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2.3666706129913702</v>
      </c>
      <c r="EJA2">
        <v>0</v>
      </c>
      <c r="EJB2">
        <v>2.2842522844557598</v>
      </c>
      <c r="EJC2">
        <v>2.26083196636483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2.92847619890372</v>
      </c>
      <c r="EJK2">
        <v>0</v>
      </c>
      <c r="EJL2">
        <v>2.4341243882454302</v>
      </c>
      <c r="EJM2">
        <v>2.3924585069600202</v>
      </c>
      <c r="EJN2">
        <v>0</v>
      </c>
      <c r="EJO2">
        <v>0</v>
      </c>
      <c r="EJP2">
        <v>0</v>
      </c>
      <c r="EJQ2">
        <v>0</v>
      </c>
      <c r="EJR2">
        <v>3.5969330214931001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2.0767337617138</v>
      </c>
      <c r="EJY2">
        <v>3.9596759368717298</v>
      </c>
      <c r="EJZ2">
        <v>0</v>
      </c>
      <c r="EKA2">
        <v>2.0797916204511302</v>
      </c>
      <c r="EKB2">
        <v>0</v>
      </c>
      <c r="EKC2">
        <v>3.94167987092057</v>
      </c>
      <c r="EKD2">
        <v>0</v>
      </c>
      <c r="EKE2">
        <v>2.8576397087493701</v>
      </c>
      <c r="EKF2">
        <v>0</v>
      </c>
      <c r="EKG2">
        <v>2.14360348589712</v>
      </c>
      <c r="EKH2">
        <v>2.1336948960358</v>
      </c>
      <c r="EKI2">
        <v>2.4237460475970498</v>
      </c>
      <c r="EKJ2">
        <v>0</v>
      </c>
      <c r="EKK2">
        <v>2.91848047211265</v>
      </c>
      <c r="EKL2">
        <v>2.2058037184276</v>
      </c>
      <c r="EKM2">
        <v>2.8867430161966401</v>
      </c>
      <c r="EKN2">
        <v>2.2898153521179201</v>
      </c>
      <c r="EKO2">
        <v>4.29233522070201</v>
      </c>
      <c r="EKP2">
        <v>0</v>
      </c>
      <c r="EKQ2">
        <v>2.2410672152003999</v>
      </c>
      <c r="EKR2">
        <v>0</v>
      </c>
      <c r="EKS2">
        <v>1.26943847996508</v>
      </c>
      <c r="EKT2">
        <v>4.9659875354567999</v>
      </c>
      <c r="EKU2">
        <v>2.5554027455779602</v>
      </c>
      <c r="EKV2">
        <v>2.9377376799024502</v>
      </c>
      <c r="EKW2">
        <v>0</v>
      </c>
      <c r="EKX2">
        <v>0</v>
      </c>
      <c r="EKY2">
        <v>0</v>
      </c>
      <c r="EKZ2">
        <v>5.81324690477775</v>
      </c>
      <c r="ELA2">
        <v>4.5175937773769697</v>
      </c>
      <c r="ELB2">
        <v>0</v>
      </c>
      <c r="ELC2">
        <v>3.5733653047347</v>
      </c>
    </row>
    <row r="3" spans="1:3695">
      <c r="A3" t="s">
        <v>3705</v>
      </c>
      <c r="B3">
        <v>2.2414206904712799</v>
      </c>
      <c r="C3">
        <v>0.93933502448976203</v>
      </c>
      <c r="D3">
        <v>0</v>
      </c>
      <c r="E3">
        <v>1.5922003852511</v>
      </c>
      <c r="F3">
        <v>1.35639598082243</v>
      </c>
      <c r="G3">
        <v>0</v>
      </c>
      <c r="H3">
        <v>2.1750176750029602</v>
      </c>
      <c r="I3">
        <v>0</v>
      </c>
      <c r="J3">
        <v>0</v>
      </c>
      <c r="K3">
        <v>0.54678879502245803</v>
      </c>
      <c r="L3">
        <v>0.97200935273706301</v>
      </c>
      <c r="M3">
        <v>2.3124543387483598</v>
      </c>
      <c r="N3">
        <v>1.1713499434452901</v>
      </c>
      <c r="O3">
        <v>0</v>
      </c>
      <c r="P3">
        <v>0</v>
      </c>
      <c r="Q3">
        <v>1.0126361496765699</v>
      </c>
      <c r="R3">
        <v>0</v>
      </c>
      <c r="S3">
        <v>5.4277279772245297</v>
      </c>
      <c r="T3">
        <v>0</v>
      </c>
      <c r="U3">
        <v>0.65199760641910998</v>
      </c>
      <c r="V3">
        <v>3.8274661236749501</v>
      </c>
      <c r="W3">
        <v>0.69605985273411997</v>
      </c>
      <c r="X3">
        <v>5.5292457134791997</v>
      </c>
      <c r="Y3">
        <v>0</v>
      </c>
      <c r="Z3">
        <v>1.5270509855529499</v>
      </c>
      <c r="AA3">
        <v>0</v>
      </c>
      <c r="AB3">
        <v>0</v>
      </c>
      <c r="AC3">
        <v>0</v>
      </c>
      <c r="AD3">
        <v>1.1019567733909601</v>
      </c>
      <c r="AE3">
        <v>1.0545671859729899</v>
      </c>
      <c r="AF3">
        <v>1.08402787564548</v>
      </c>
      <c r="AG3">
        <v>0</v>
      </c>
      <c r="AH3">
        <v>0</v>
      </c>
      <c r="AI3">
        <v>0.71297020062077299</v>
      </c>
      <c r="AJ3">
        <v>0</v>
      </c>
      <c r="AK3">
        <v>0.71659485295498904</v>
      </c>
      <c r="AL3">
        <v>0.85522326495668299</v>
      </c>
      <c r="AM3">
        <v>4.4338847083538901</v>
      </c>
      <c r="AN3">
        <v>0</v>
      </c>
      <c r="AO3">
        <v>0</v>
      </c>
      <c r="AP3">
        <v>0</v>
      </c>
      <c r="AQ3">
        <v>0</v>
      </c>
      <c r="AR3">
        <v>0</v>
      </c>
      <c r="AS3">
        <v>0.81547075700587401</v>
      </c>
      <c r="AT3">
        <v>0</v>
      </c>
      <c r="AU3">
        <v>3.3188765223004402</v>
      </c>
      <c r="AV3">
        <v>0</v>
      </c>
      <c r="AW3">
        <v>4.7950470250340897</v>
      </c>
      <c r="AX3">
        <v>0</v>
      </c>
      <c r="AY3">
        <v>0</v>
      </c>
      <c r="AZ3">
        <v>0</v>
      </c>
      <c r="BA3">
        <v>1.44157959641422</v>
      </c>
      <c r="BB3">
        <v>0</v>
      </c>
      <c r="BC3">
        <v>0</v>
      </c>
      <c r="BD3">
        <v>0</v>
      </c>
      <c r="BE3">
        <v>0.83529021142331406</v>
      </c>
      <c r="BF3">
        <v>0</v>
      </c>
      <c r="BG3">
        <v>0</v>
      </c>
      <c r="BH3">
        <v>0</v>
      </c>
      <c r="BI3">
        <v>0</v>
      </c>
      <c r="BJ3">
        <v>0.92664439422066802</v>
      </c>
      <c r="BK3">
        <v>0</v>
      </c>
      <c r="BL3">
        <v>0</v>
      </c>
      <c r="BM3">
        <v>0</v>
      </c>
      <c r="BN3">
        <v>0.91196268989686102</v>
      </c>
      <c r="BO3">
        <v>0</v>
      </c>
      <c r="BP3">
        <v>0.923979119172879</v>
      </c>
      <c r="BQ3">
        <v>0</v>
      </c>
      <c r="BR3">
        <v>0</v>
      </c>
      <c r="BS3">
        <v>0</v>
      </c>
      <c r="BT3">
        <v>0</v>
      </c>
      <c r="BU3">
        <v>0.94838137709542203</v>
      </c>
      <c r="BV3">
        <v>0</v>
      </c>
      <c r="BW3">
        <v>0.97523882910985804</v>
      </c>
      <c r="BX3">
        <v>1.00423000666566</v>
      </c>
      <c r="BY3">
        <v>0</v>
      </c>
      <c r="BZ3">
        <v>0</v>
      </c>
      <c r="CA3">
        <v>3.8857443300512</v>
      </c>
      <c r="CB3">
        <v>1.0455695526836299</v>
      </c>
      <c r="CC3">
        <v>0</v>
      </c>
      <c r="CD3">
        <v>0</v>
      </c>
      <c r="CE3">
        <v>1.01633389141241</v>
      </c>
      <c r="CF3">
        <v>0</v>
      </c>
      <c r="CG3">
        <v>3.9207658125657399</v>
      </c>
      <c r="CH3">
        <v>0</v>
      </c>
      <c r="CI3">
        <v>1.38289153461492</v>
      </c>
      <c r="CJ3">
        <v>0</v>
      </c>
      <c r="CK3">
        <v>1.04068880095044</v>
      </c>
      <c r="CL3">
        <v>1.0872754944315099</v>
      </c>
      <c r="CM3">
        <v>0</v>
      </c>
      <c r="CN3">
        <v>0</v>
      </c>
      <c r="CO3">
        <v>4.8090154803976404</v>
      </c>
      <c r="CP3">
        <v>0</v>
      </c>
      <c r="CQ3">
        <v>0</v>
      </c>
      <c r="CR3">
        <v>0</v>
      </c>
      <c r="CS3">
        <v>2.3897533787167902</v>
      </c>
      <c r="CT3">
        <v>1.0327022762312601</v>
      </c>
      <c r="CU3">
        <v>0</v>
      </c>
      <c r="CV3">
        <v>1.00764051046238</v>
      </c>
      <c r="CW3">
        <v>0</v>
      </c>
      <c r="CX3">
        <v>0</v>
      </c>
      <c r="CY3">
        <v>0</v>
      </c>
      <c r="CZ3">
        <v>0</v>
      </c>
      <c r="DA3">
        <v>3.9533055412424298</v>
      </c>
      <c r="DB3">
        <v>1.0507422887060101</v>
      </c>
      <c r="DC3">
        <v>1.1041090178853299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1.9404444101009599</v>
      </c>
      <c r="DN3">
        <v>1.5352150603927801</v>
      </c>
      <c r="DO3">
        <v>0</v>
      </c>
      <c r="DP3">
        <v>0</v>
      </c>
      <c r="DQ3">
        <v>0</v>
      </c>
      <c r="DR3">
        <v>1.6033854929070499</v>
      </c>
      <c r="DS3">
        <v>0</v>
      </c>
      <c r="DT3">
        <v>2.2878241837226101</v>
      </c>
      <c r="DU3">
        <v>0</v>
      </c>
      <c r="DV3">
        <v>0</v>
      </c>
      <c r="DW3">
        <v>1.13010987252449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1.06986127956826</v>
      </c>
      <c r="EE3">
        <v>1.19711012321423</v>
      </c>
      <c r="EF3">
        <v>0</v>
      </c>
      <c r="EG3">
        <v>1.1382626169961301</v>
      </c>
      <c r="EH3">
        <v>0</v>
      </c>
      <c r="EI3">
        <v>1.18593941591454</v>
      </c>
      <c r="EJ3">
        <v>0</v>
      </c>
      <c r="EK3">
        <v>0</v>
      </c>
      <c r="EL3">
        <v>0</v>
      </c>
      <c r="EM3">
        <v>0</v>
      </c>
      <c r="EN3">
        <v>0</v>
      </c>
      <c r="EO3">
        <v>1.1548163483461</v>
      </c>
      <c r="EP3">
        <v>0</v>
      </c>
      <c r="EQ3">
        <v>0</v>
      </c>
      <c r="ER3">
        <v>0</v>
      </c>
      <c r="ES3">
        <v>0</v>
      </c>
      <c r="ET3">
        <v>1.19711012321423</v>
      </c>
      <c r="EU3">
        <v>0</v>
      </c>
      <c r="EV3">
        <v>0</v>
      </c>
      <c r="EW3">
        <v>1.1748437598036301</v>
      </c>
      <c r="EX3">
        <v>0</v>
      </c>
      <c r="EY3">
        <v>0</v>
      </c>
      <c r="EZ3">
        <v>0</v>
      </c>
      <c r="FA3">
        <v>1.1315308373424799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1.16671036710228</v>
      </c>
      <c r="FJ3">
        <v>1.25347771371913</v>
      </c>
      <c r="FK3">
        <v>0</v>
      </c>
      <c r="FL3">
        <v>0</v>
      </c>
      <c r="FM3">
        <v>3.4424585361145699</v>
      </c>
      <c r="FN3">
        <v>0</v>
      </c>
      <c r="FO3">
        <v>1.26504015021883</v>
      </c>
      <c r="FP3">
        <v>0</v>
      </c>
      <c r="FQ3">
        <v>0</v>
      </c>
      <c r="FR3">
        <v>1.19775555235922</v>
      </c>
      <c r="FS3">
        <v>0</v>
      </c>
      <c r="FT3">
        <v>1.80819680985312</v>
      </c>
      <c r="FU3">
        <v>0</v>
      </c>
      <c r="FV3">
        <v>0</v>
      </c>
      <c r="FW3">
        <v>1.26394594279939</v>
      </c>
      <c r="FX3">
        <v>0</v>
      </c>
      <c r="FY3">
        <v>0</v>
      </c>
      <c r="FZ3">
        <v>0</v>
      </c>
      <c r="GA3">
        <v>0</v>
      </c>
      <c r="GB3">
        <v>1.2016445145663399</v>
      </c>
      <c r="GC3">
        <v>0</v>
      </c>
      <c r="GD3">
        <v>0</v>
      </c>
      <c r="GE3">
        <v>0</v>
      </c>
      <c r="GF3">
        <v>2.1715671932282499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4.7989123775241698</v>
      </c>
      <c r="GT3">
        <v>0</v>
      </c>
      <c r="GU3">
        <v>0</v>
      </c>
      <c r="GV3">
        <v>0</v>
      </c>
      <c r="GW3">
        <v>0</v>
      </c>
      <c r="GX3">
        <v>1.8532751992676399</v>
      </c>
      <c r="GY3">
        <v>1.34235665808847</v>
      </c>
      <c r="GZ3">
        <v>0</v>
      </c>
      <c r="HA3">
        <v>1.35225937628291</v>
      </c>
      <c r="HB3">
        <v>0</v>
      </c>
      <c r="HC3">
        <v>0</v>
      </c>
      <c r="HD3">
        <v>0</v>
      </c>
      <c r="HE3">
        <v>0</v>
      </c>
      <c r="HF3">
        <v>1.4808631594495101</v>
      </c>
      <c r="HG3">
        <v>0</v>
      </c>
      <c r="HH3">
        <v>0</v>
      </c>
      <c r="HI3">
        <v>0</v>
      </c>
      <c r="HJ3">
        <v>1.36406304436939</v>
      </c>
      <c r="HK3">
        <v>0</v>
      </c>
      <c r="HL3">
        <v>2.7738083146718702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1.4189629056697399</v>
      </c>
      <c r="HU3">
        <v>0</v>
      </c>
      <c r="HV3">
        <v>0</v>
      </c>
      <c r="HW3">
        <v>0</v>
      </c>
      <c r="HX3">
        <v>0</v>
      </c>
      <c r="HY3">
        <v>1.4871928820742699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1.4632676986734601</v>
      </c>
      <c r="IH3">
        <v>0</v>
      </c>
      <c r="II3">
        <v>0</v>
      </c>
      <c r="IJ3">
        <v>0</v>
      </c>
      <c r="IK3">
        <v>0</v>
      </c>
      <c r="IL3">
        <v>1.3897543119201801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1.59362730640746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1.50602481706067</v>
      </c>
      <c r="JJ3">
        <v>0</v>
      </c>
      <c r="JK3">
        <v>1.4111760274966301</v>
      </c>
      <c r="JL3">
        <v>0</v>
      </c>
      <c r="JM3">
        <v>0</v>
      </c>
      <c r="JN3">
        <v>0</v>
      </c>
      <c r="JO3">
        <v>0</v>
      </c>
      <c r="JP3">
        <v>0</v>
      </c>
      <c r="JQ3">
        <v>2.7133394851054602</v>
      </c>
      <c r="JR3">
        <v>1.4707113038455</v>
      </c>
      <c r="JS3">
        <v>0</v>
      </c>
      <c r="JT3">
        <v>0</v>
      </c>
      <c r="JU3">
        <v>0</v>
      </c>
      <c r="JV3">
        <v>0</v>
      </c>
      <c r="JW3">
        <v>1.6226884900826699</v>
      </c>
      <c r="JX3">
        <v>0</v>
      </c>
      <c r="JY3">
        <v>2.7265849705228198</v>
      </c>
      <c r="JZ3">
        <v>0</v>
      </c>
      <c r="KA3">
        <v>0</v>
      </c>
      <c r="KB3">
        <v>0</v>
      </c>
      <c r="KC3">
        <v>0</v>
      </c>
      <c r="KD3">
        <v>1.82676688586354</v>
      </c>
      <c r="KE3">
        <v>0</v>
      </c>
      <c r="KF3">
        <v>0</v>
      </c>
      <c r="KG3">
        <v>5.3787900582552997</v>
      </c>
      <c r="KH3">
        <v>0</v>
      </c>
      <c r="KI3">
        <v>0</v>
      </c>
      <c r="KJ3">
        <v>2.2627580832949601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1.7988781291627201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1.65958538245891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4.3336158907845901</v>
      </c>
      <c r="LJ3">
        <v>0</v>
      </c>
      <c r="LK3">
        <v>5.0080984626396097</v>
      </c>
      <c r="LL3">
        <v>0</v>
      </c>
      <c r="LM3">
        <v>0</v>
      </c>
      <c r="LN3">
        <v>0</v>
      </c>
      <c r="LO3">
        <v>0</v>
      </c>
      <c r="LP3">
        <v>0</v>
      </c>
      <c r="LQ3">
        <v>1.9989932529393799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3.5618931342901301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1.6043374869684399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3.0269163491483702</v>
      </c>
      <c r="MT3">
        <v>0</v>
      </c>
      <c r="MU3">
        <v>0</v>
      </c>
      <c r="MV3">
        <v>5.5375150504755002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5.1482093064502701</v>
      </c>
      <c r="NE3">
        <v>0</v>
      </c>
      <c r="NF3">
        <v>0</v>
      </c>
      <c r="NG3">
        <v>0</v>
      </c>
      <c r="NH3">
        <v>0</v>
      </c>
      <c r="NI3">
        <v>2.0562538458953199</v>
      </c>
      <c r="NJ3">
        <v>0</v>
      </c>
      <c r="NK3">
        <v>2.1065965598764</v>
      </c>
      <c r="NL3">
        <v>0</v>
      </c>
      <c r="NM3">
        <v>4.8391043119319797</v>
      </c>
      <c r="NN3">
        <v>2.9904514675052001</v>
      </c>
      <c r="NO3">
        <v>0</v>
      </c>
      <c r="NP3">
        <v>0</v>
      </c>
      <c r="NQ3">
        <v>2.4744754166604501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2.7581759012660299</v>
      </c>
      <c r="OB3">
        <v>0</v>
      </c>
      <c r="OC3">
        <v>0</v>
      </c>
      <c r="OD3">
        <v>0.82175174024738096</v>
      </c>
      <c r="OE3">
        <v>0.58626185542945797</v>
      </c>
      <c r="OF3">
        <v>2.6833679404251298</v>
      </c>
      <c r="OG3">
        <v>0.71451132456116295</v>
      </c>
      <c r="OH3">
        <v>0.655006464996577</v>
      </c>
      <c r="OI3">
        <v>0</v>
      </c>
      <c r="OJ3">
        <v>1.61216347426407</v>
      </c>
      <c r="OK3">
        <v>2.8680510030724999</v>
      </c>
      <c r="OL3">
        <v>0.75382474744588301</v>
      </c>
      <c r="OM3">
        <v>0</v>
      </c>
      <c r="ON3">
        <v>1.16465860207112</v>
      </c>
      <c r="OO3">
        <v>0</v>
      </c>
      <c r="OP3">
        <v>0</v>
      </c>
      <c r="OQ3">
        <v>0.59028644300949695</v>
      </c>
      <c r="OR3">
        <v>1.32465977335791</v>
      </c>
      <c r="OS3">
        <v>0.80747359334841795</v>
      </c>
      <c r="OT3">
        <v>0</v>
      </c>
      <c r="OU3">
        <v>0.78424838079296399</v>
      </c>
      <c r="OV3">
        <v>0.77365685065149303</v>
      </c>
      <c r="OW3">
        <v>0.84132374298786206</v>
      </c>
      <c r="OX3">
        <v>0.71573854171176898</v>
      </c>
      <c r="OY3">
        <v>0</v>
      </c>
      <c r="OZ3">
        <v>0.75747680370447901</v>
      </c>
      <c r="PA3">
        <v>0</v>
      </c>
      <c r="PB3">
        <v>0</v>
      </c>
      <c r="PC3">
        <v>0</v>
      </c>
      <c r="PD3">
        <v>0</v>
      </c>
      <c r="PE3">
        <v>0</v>
      </c>
      <c r="PF3">
        <v>0.80603105307379197</v>
      </c>
      <c r="PG3">
        <v>0.86905571341870702</v>
      </c>
      <c r="PH3">
        <v>0</v>
      </c>
      <c r="PI3">
        <v>0</v>
      </c>
      <c r="PJ3">
        <v>0</v>
      </c>
      <c r="PK3">
        <v>0</v>
      </c>
      <c r="PL3">
        <v>3.8118833777806498</v>
      </c>
      <c r="PM3">
        <v>0</v>
      </c>
      <c r="PN3">
        <v>2.8974674046618198</v>
      </c>
      <c r="PO3">
        <v>1.186413392927</v>
      </c>
      <c r="PP3">
        <v>1.2803996535589699</v>
      </c>
      <c r="PQ3">
        <v>0.87480427388368498</v>
      </c>
      <c r="PR3">
        <v>0</v>
      </c>
      <c r="PS3">
        <v>0</v>
      </c>
      <c r="PT3">
        <v>0</v>
      </c>
      <c r="PU3">
        <v>0</v>
      </c>
      <c r="PV3">
        <v>0.91509240938204595</v>
      </c>
      <c r="PW3">
        <v>0.88146205689786805</v>
      </c>
      <c r="PX3">
        <v>0</v>
      </c>
      <c r="PY3">
        <v>0</v>
      </c>
      <c r="PZ3">
        <v>1.2219432194186299</v>
      </c>
      <c r="QA3">
        <v>0</v>
      </c>
      <c r="QB3">
        <v>0.88071698384500197</v>
      </c>
      <c r="QC3">
        <v>0</v>
      </c>
      <c r="QD3">
        <v>0</v>
      </c>
      <c r="QE3">
        <v>0</v>
      </c>
      <c r="QF3">
        <v>1.39566706767752</v>
      </c>
      <c r="QG3">
        <v>0</v>
      </c>
      <c r="QH3">
        <v>1.0075301025879799</v>
      </c>
      <c r="QI3">
        <v>0</v>
      </c>
      <c r="QJ3">
        <v>0</v>
      </c>
      <c r="QK3">
        <v>1.0797734269717001</v>
      </c>
      <c r="QL3">
        <v>5.0511589922109401</v>
      </c>
      <c r="QM3">
        <v>0</v>
      </c>
      <c r="QN3">
        <v>0</v>
      </c>
      <c r="QO3">
        <v>2.25073725175544</v>
      </c>
      <c r="QP3">
        <v>0</v>
      </c>
      <c r="QQ3">
        <v>0</v>
      </c>
      <c r="QR3">
        <v>0</v>
      </c>
      <c r="QS3">
        <v>4.9083777513445002</v>
      </c>
      <c r="QT3">
        <v>0</v>
      </c>
      <c r="QU3">
        <v>0</v>
      </c>
      <c r="QV3">
        <v>0</v>
      </c>
      <c r="QW3">
        <v>0</v>
      </c>
      <c r="QX3">
        <v>1.5707489687065499</v>
      </c>
      <c r="QY3">
        <v>1.5116471891063701</v>
      </c>
      <c r="QZ3">
        <v>0</v>
      </c>
      <c r="RA3">
        <v>0</v>
      </c>
      <c r="RB3">
        <v>0.99845665530371197</v>
      </c>
      <c r="RC3">
        <v>1.5075283989436501</v>
      </c>
      <c r="RD3">
        <v>0</v>
      </c>
      <c r="RE3">
        <v>0</v>
      </c>
      <c r="RF3">
        <v>0</v>
      </c>
      <c r="RG3">
        <v>0</v>
      </c>
      <c r="RH3">
        <v>1.0130828065439399</v>
      </c>
      <c r="RI3">
        <v>1.02040135389427</v>
      </c>
      <c r="RJ3">
        <v>2.5105920372654902</v>
      </c>
      <c r="RK3">
        <v>0.89076288049855001</v>
      </c>
      <c r="RL3">
        <v>0</v>
      </c>
      <c r="RM3">
        <v>1.51371659213444</v>
      </c>
      <c r="RN3">
        <v>0</v>
      </c>
      <c r="RO3">
        <v>0.99565061261778098</v>
      </c>
      <c r="RP3">
        <v>0</v>
      </c>
      <c r="RQ3">
        <v>1.1348140866082099</v>
      </c>
      <c r="RR3">
        <v>0</v>
      </c>
      <c r="RS3">
        <v>0</v>
      </c>
      <c r="RT3">
        <v>0</v>
      </c>
      <c r="RU3">
        <v>0</v>
      </c>
      <c r="RV3">
        <v>1.0927798225054199</v>
      </c>
      <c r="RW3">
        <v>0</v>
      </c>
      <c r="RX3">
        <v>0</v>
      </c>
      <c r="RY3">
        <v>1.76772510281314</v>
      </c>
      <c r="RZ3">
        <v>1.1784127440866501</v>
      </c>
      <c r="SA3">
        <v>0</v>
      </c>
      <c r="SB3">
        <v>1.22473627724012</v>
      </c>
      <c r="SC3">
        <v>0</v>
      </c>
      <c r="SD3">
        <v>0</v>
      </c>
      <c r="SE3">
        <v>0</v>
      </c>
      <c r="SF3">
        <v>0</v>
      </c>
      <c r="SG3">
        <v>0</v>
      </c>
      <c r="SH3">
        <v>4.7157613151635198</v>
      </c>
      <c r="SI3">
        <v>0</v>
      </c>
      <c r="SJ3">
        <v>0</v>
      </c>
      <c r="SK3">
        <v>0</v>
      </c>
      <c r="SL3">
        <v>0</v>
      </c>
      <c r="SM3">
        <v>1.25724527093487</v>
      </c>
      <c r="SN3">
        <v>1.1645827646684199</v>
      </c>
      <c r="SO3">
        <v>0</v>
      </c>
      <c r="SP3">
        <v>1.16185990228335</v>
      </c>
      <c r="SQ3">
        <v>0</v>
      </c>
      <c r="SR3">
        <v>1.1826333551759101</v>
      </c>
      <c r="SS3">
        <v>0</v>
      </c>
      <c r="ST3">
        <v>1.53264821258119</v>
      </c>
      <c r="SU3">
        <v>0</v>
      </c>
      <c r="SV3">
        <v>0</v>
      </c>
      <c r="SW3">
        <v>0</v>
      </c>
      <c r="SX3">
        <v>1.71540458124847</v>
      </c>
      <c r="SY3">
        <v>0</v>
      </c>
      <c r="SZ3">
        <v>0</v>
      </c>
      <c r="TA3">
        <v>0</v>
      </c>
      <c r="TB3">
        <v>1.0242754343281999</v>
      </c>
      <c r="TC3">
        <v>0</v>
      </c>
      <c r="TD3">
        <v>0</v>
      </c>
      <c r="TE3">
        <v>0</v>
      </c>
      <c r="TF3">
        <v>0</v>
      </c>
      <c r="TG3">
        <v>0</v>
      </c>
      <c r="TH3">
        <v>1.32547106008767</v>
      </c>
      <c r="TI3">
        <v>0</v>
      </c>
      <c r="TJ3">
        <v>0</v>
      </c>
      <c r="TK3">
        <v>0</v>
      </c>
      <c r="TL3">
        <v>0</v>
      </c>
      <c r="TM3">
        <v>0</v>
      </c>
      <c r="TN3">
        <v>1.1159757200115501</v>
      </c>
      <c r="TO3">
        <v>0</v>
      </c>
      <c r="TP3">
        <v>0</v>
      </c>
      <c r="TQ3">
        <v>0</v>
      </c>
      <c r="TR3">
        <v>0</v>
      </c>
      <c r="TS3">
        <v>2.5974970265650899</v>
      </c>
      <c r="TT3">
        <v>0</v>
      </c>
      <c r="TU3">
        <v>0</v>
      </c>
      <c r="TV3">
        <v>1.2098379237783301</v>
      </c>
      <c r="TW3">
        <v>0</v>
      </c>
      <c r="TX3">
        <v>1.31024789892182</v>
      </c>
      <c r="TY3">
        <v>1.16808267864336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1.3454989922037099</v>
      </c>
      <c r="UX3">
        <v>0</v>
      </c>
      <c r="UY3">
        <v>1.5863245844659599</v>
      </c>
      <c r="UZ3">
        <v>0</v>
      </c>
      <c r="VA3">
        <v>1.3126250175279199</v>
      </c>
      <c r="VB3">
        <v>1.3543880225863301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5.2536157627639799</v>
      </c>
      <c r="VK3">
        <v>0</v>
      </c>
      <c r="VL3">
        <v>1.17888004416526</v>
      </c>
      <c r="VM3">
        <v>1.3338527243412599</v>
      </c>
      <c r="VN3">
        <v>0</v>
      </c>
      <c r="VO3">
        <v>0</v>
      </c>
      <c r="VP3">
        <v>1.8315951358507601</v>
      </c>
      <c r="VQ3">
        <v>1.9342583757973799</v>
      </c>
      <c r="VR3">
        <v>2.9718030332540502</v>
      </c>
      <c r="VS3">
        <v>0</v>
      </c>
      <c r="VT3">
        <v>0</v>
      </c>
      <c r="VU3">
        <v>1.62776696049365</v>
      </c>
      <c r="VV3">
        <v>0</v>
      </c>
      <c r="VW3">
        <v>0</v>
      </c>
      <c r="VX3">
        <v>0</v>
      </c>
      <c r="VY3">
        <v>0</v>
      </c>
      <c r="VZ3">
        <v>1.5257120478662001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1.3168087237672499</v>
      </c>
      <c r="WM3">
        <v>0</v>
      </c>
      <c r="WN3">
        <v>0</v>
      </c>
      <c r="WO3">
        <v>1.33881560799499</v>
      </c>
      <c r="WP3">
        <v>0</v>
      </c>
      <c r="WQ3">
        <v>0</v>
      </c>
      <c r="WR3">
        <v>1.8938547104794801</v>
      </c>
      <c r="WS3">
        <v>0</v>
      </c>
      <c r="WT3">
        <v>3.1006381404201702</v>
      </c>
      <c r="WU3">
        <v>0</v>
      </c>
      <c r="WV3">
        <v>0</v>
      </c>
      <c r="WW3">
        <v>1.8489773626219199</v>
      </c>
      <c r="WX3">
        <v>1.4725213804022099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1.5457308407969801</v>
      </c>
      <c r="XR3">
        <v>1.4309536686422499</v>
      </c>
      <c r="XS3">
        <v>0</v>
      </c>
      <c r="XT3">
        <v>1.3242545551796501</v>
      </c>
      <c r="XU3">
        <v>0</v>
      </c>
      <c r="XV3">
        <v>2.0915222846976902</v>
      </c>
      <c r="XW3">
        <v>0</v>
      </c>
      <c r="XX3">
        <v>0</v>
      </c>
      <c r="XY3">
        <v>1.42277444949045</v>
      </c>
      <c r="XZ3">
        <v>1.49573242484409</v>
      </c>
      <c r="YA3">
        <v>1.4353283831214201</v>
      </c>
      <c r="YB3">
        <v>0</v>
      </c>
      <c r="YC3">
        <v>0</v>
      </c>
      <c r="YD3">
        <v>0</v>
      </c>
      <c r="YE3">
        <v>0</v>
      </c>
      <c r="YF3">
        <v>1.5068445127535699</v>
      </c>
      <c r="YG3">
        <v>0</v>
      </c>
      <c r="YH3">
        <v>1.48534013959206</v>
      </c>
      <c r="YI3">
        <v>0</v>
      </c>
      <c r="YJ3">
        <v>1.42926076798589</v>
      </c>
      <c r="YK3">
        <v>0</v>
      </c>
      <c r="YL3">
        <v>1.59456539718024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1.97483056405739</v>
      </c>
      <c r="YV3">
        <v>0</v>
      </c>
      <c r="YW3">
        <v>1.5305169504590499</v>
      </c>
      <c r="YX3">
        <v>1.50384410621182</v>
      </c>
      <c r="YY3">
        <v>0</v>
      </c>
      <c r="YZ3">
        <v>0</v>
      </c>
      <c r="ZA3">
        <v>0</v>
      </c>
      <c r="ZB3">
        <v>0</v>
      </c>
      <c r="ZC3">
        <v>1.50357204194813</v>
      </c>
      <c r="ZD3">
        <v>0</v>
      </c>
      <c r="ZE3">
        <v>0</v>
      </c>
      <c r="ZF3">
        <v>0</v>
      </c>
      <c r="ZG3">
        <v>3.3622885975698198</v>
      </c>
      <c r="ZH3">
        <v>0</v>
      </c>
      <c r="ZI3">
        <v>0</v>
      </c>
      <c r="ZJ3">
        <v>1.5237439469869201</v>
      </c>
      <c r="ZK3">
        <v>0</v>
      </c>
      <c r="ZL3">
        <v>0</v>
      </c>
      <c r="ZM3">
        <v>0</v>
      </c>
      <c r="ZN3">
        <v>0</v>
      </c>
      <c r="ZO3">
        <v>1.3859194782663899</v>
      </c>
      <c r="ZP3">
        <v>0</v>
      </c>
      <c r="ZQ3">
        <v>0</v>
      </c>
      <c r="ZR3">
        <v>0</v>
      </c>
      <c r="ZS3">
        <v>0</v>
      </c>
      <c r="ZT3">
        <v>0</v>
      </c>
      <c r="ZU3">
        <v>1.5955048181301801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1.4196757608158299</v>
      </c>
      <c r="AAG3">
        <v>4.7797241433748097</v>
      </c>
      <c r="AAH3">
        <v>0</v>
      </c>
      <c r="AAI3">
        <v>0</v>
      </c>
      <c r="AAJ3">
        <v>0</v>
      </c>
      <c r="AAK3">
        <v>0</v>
      </c>
      <c r="AAL3">
        <v>1.5509802090832601</v>
      </c>
      <c r="AAM3">
        <v>0</v>
      </c>
      <c r="AAN3">
        <v>0</v>
      </c>
      <c r="AAO3">
        <v>1.64390993462428</v>
      </c>
      <c r="AAP3">
        <v>2.4030627716825901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1.5457308407969801</v>
      </c>
      <c r="AAX3">
        <v>1.5861700807869299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5.29628178353504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2.25584536688784</v>
      </c>
      <c r="ACC3">
        <v>1.43826223512538</v>
      </c>
      <c r="ACD3">
        <v>0</v>
      </c>
      <c r="ACE3">
        <v>1.6123241487037301</v>
      </c>
      <c r="ACF3">
        <v>1.56608747156049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1.6513617017782101</v>
      </c>
      <c r="ACM3">
        <v>0</v>
      </c>
      <c r="ACN3">
        <v>0</v>
      </c>
      <c r="ACO3">
        <v>0</v>
      </c>
      <c r="ACP3">
        <v>4.9513654334277497</v>
      </c>
      <c r="ACQ3">
        <v>0</v>
      </c>
      <c r="ACR3">
        <v>1.64122042207886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1.62236216341504</v>
      </c>
      <c r="ADB3">
        <v>1.6682587417447601</v>
      </c>
      <c r="ADC3">
        <v>0</v>
      </c>
      <c r="ADD3">
        <v>0</v>
      </c>
      <c r="ADE3">
        <v>0</v>
      </c>
      <c r="ADF3">
        <v>1.54254367760407</v>
      </c>
      <c r="ADG3">
        <v>1.7867768978835901</v>
      </c>
      <c r="ADH3">
        <v>0</v>
      </c>
      <c r="ADI3">
        <v>0</v>
      </c>
      <c r="ADJ3">
        <v>1.73377801007416</v>
      </c>
      <c r="ADK3">
        <v>0</v>
      </c>
      <c r="ADL3">
        <v>0</v>
      </c>
      <c r="ADM3">
        <v>1.5858611818701001</v>
      </c>
      <c r="ADN3">
        <v>0</v>
      </c>
      <c r="ADO3">
        <v>1.7022571258035</v>
      </c>
      <c r="ADP3">
        <v>0</v>
      </c>
      <c r="ADQ3">
        <v>0</v>
      </c>
      <c r="ADR3">
        <v>0</v>
      </c>
      <c r="ADS3">
        <v>0</v>
      </c>
      <c r="ADT3">
        <v>1.7971967656552801</v>
      </c>
      <c r="ADU3">
        <v>0</v>
      </c>
      <c r="ADV3">
        <v>1.6766901394432701</v>
      </c>
      <c r="ADW3">
        <v>1.5886464877873101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1.73262737053688</v>
      </c>
      <c r="AED3">
        <v>0</v>
      </c>
      <c r="AEE3">
        <v>1.90375129004809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1.87702456431488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1.73762719249798</v>
      </c>
      <c r="AFL3">
        <v>0</v>
      </c>
      <c r="AFM3">
        <v>0</v>
      </c>
      <c r="AFN3">
        <v>0</v>
      </c>
      <c r="AFO3">
        <v>1.73839957358052</v>
      </c>
      <c r="AFP3">
        <v>0</v>
      </c>
      <c r="AFQ3">
        <v>0</v>
      </c>
      <c r="AFR3">
        <v>0</v>
      </c>
      <c r="AFS3">
        <v>1.99733992184537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2.50077522546691</v>
      </c>
      <c r="AFZ3">
        <v>0</v>
      </c>
      <c r="AGA3">
        <v>0</v>
      </c>
      <c r="AGB3">
        <v>1.7284244847816099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3.88359147756969</v>
      </c>
      <c r="AGU3">
        <v>0</v>
      </c>
      <c r="AGV3">
        <v>0</v>
      </c>
      <c r="AGW3">
        <v>2.8468706124785199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1.7909266216742901</v>
      </c>
      <c r="AHM3">
        <v>0</v>
      </c>
      <c r="AHN3">
        <v>0</v>
      </c>
      <c r="AHO3">
        <v>0</v>
      </c>
      <c r="AHP3">
        <v>1.89697833179407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1.83468451394509</v>
      </c>
      <c r="AIB3">
        <v>0</v>
      </c>
      <c r="AIC3">
        <v>1.8245828412173499</v>
      </c>
      <c r="AID3">
        <v>0</v>
      </c>
      <c r="AIE3">
        <v>0</v>
      </c>
      <c r="AIF3">
        <v>1.8404570996120699</v>
      </c>
      <c r="AIG3">
        <v>1.98532411759619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1.9940439978935001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1.9329935860649701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1.8916999174165401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1.9613243787369401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2.98970407117115</v>
      </c>
      <c r="AKP3">
        <v>0</v>
      </c>
      <c r="AKQ3">
        <v>0</v>
      </c>
      <c r="AKR3">
        <v>0</v>
      </c>
      <c r="AKS3">
        <v>1.4360605368349399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1.5787961529513299</v>
      </c>
      <c r="ALO3">
        <v>0</v>
      </c>
      <c r="ALP3">
        <v>1.7988781291627201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4.6589916407683098</v>
      </c>
      <c r="ALX3">
        <v>0</v>
      </c>
      <c r="ALY3">
        <v>0</v>
      </c>
      <c r="ALZ3">
        <v>0</v>
      </c>
      <c r="AMA3">
        <v>3.8881050478854098</v>
      </c>
      <c r="AMB3">
        <v>0</v>
      </c>
      <c r="AMC3">
        <v>0</v>
      </c>
      <c r="AMD3">
        <v>0</v>
      </c>
      <c r="AME3">
        <v>0</v>
      </c>
      <c r="AMF3">
        <v>2.1187396817263302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2.0168555105865602</v>
      </c>
      <c r="AMZ3">
        <v>0</v>
      </c>
      <c r="ANA3">
        <v>0</v>
      </c>
      <c r="ANB3">
        <v>2.1950940838539301</v>
      </c>
      <c r="ANC3">
        <v>0</v>
      </c>
      <c r="AND3">
        <v>0</v>
      </c>
      <c r="ANE3">
        <v>0</v>
      </c>
      <c r="ANF3">
        <v>2.11041095256371</v>
      </c>
      <c r="ANG3">
        <v>0</v>
      </c>
      <c r="ANH3">
        <v>2.0432853021693602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2.1699620763223599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2.18103416648712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1.9319832935236201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2.2101279821721298</v>
      </c>
      <c r="AOV3">
        <v>0</v>
      </c>
      <c r="AOW3">
        <v>0</v>
      </c>
      <c r="AOX3">
        <v>1.90375129004809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2.1638011006211699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2.3149174944867101</v>
      </c>
      <c r="AQB3">
        <v>0</v>
      </c>
      <c r="AQC3">
        <v>0</v>
      </c>
      <c r="AQD3">
        <v>0</v>
      </c>
      <c r="AQE3">
        <v>2.3099985615372498</v>
      </c>
      <c r="AQF3">
        <v>0</v>
      </c>
      <c r="AQG3">
        <v>0</v>
      </c>
      <c r="AQH3">
        <v>0</v>
      </c>
      <c r="AQI3">
        <v>1.9634270728462999</v>
      </c>
      <c r="AQJ3">
        <v>0</v>
      </c>
      <c r="AQK3">
        <v>0</v>
      </c>
      <c r="AQL3">
        <v>3.1454641645125001</v>
      </c>
      <c r="AQM3">
        <v>0</v>
      </c>
      <c r="AQN3">
        <v>0</v>
      </c>
      <c r="AQO3">
        <v>0</v>
      </c>
      <c r="AQP3">
        <v>1.48296601152254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2.71564303847989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1.8686359473435401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3.8600642578228399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2.42468423852617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1.06191681559762</v>
      </c>
      <c r="ATF3">
        <v>0.56185350295817005</v>
      </c>
      <c r="ATG3">
        <v>0</v>
      </c>
      <c r="ATH3">
        <v>0.94065001081064603</v>
      </c>
      <c r="ATI3">
        <v>3.4424585361145699</v>
      </c>
      <c r="ATJ3">
        <v>0</v>
      </c>
      <c r="ATK3">
        <v>0.691053774023623</v>
      </c>
      <c r="ATL3">
        <v>5.1288299822964998</v>
      </c>
      <c r="ATM3">
        <v>0.66480365165911803</v>
      </c>
      <c r="ATN3">
        <v>0.79090898579325397</v>
      </c>
      <c r="ATO3">
        <v>0.82883808797191405</v>
      </c>
      <c r="ATP3">
        <v>0</v>
      </c>
      <c r="ATQ3">
        <v>3.3013282013078999</v>
      </c>
      <c r="ATR3">
        <v>1.2541933792670801</v>
      </c>
      <c r="ATS3">
        <v>2.6589983477609</v>
      </c>
      <c r="ATT3">
        <v>0.76244494171731003</v>
      </c>
      <c r="ATU3">
        <v>0.96526664880719404</v>
      </c>
      <c r="ATV3">
        <v>0</v>
      </c>
      <c r="ATW3">
        <v>0</v>
      </c>
      <c r="ATX3">
        <v>0</v>
      </c>
      <c r="ATY3">
        <v>0</v>
      </c>
      <c r="ATZ3">
        <v>0.872608702618617</v>
      </c>
      <c r="AUA3">
        <v>0.87155574693899895</v>
      </c>
      <c r="AUB3">
        <v>0</v>
      </c>
      <c r="AUC3">
        <v>0.97216261463798104</v>
      </c>
      <c r="AUD3">
        <v>0.89673658582472504</v>
      </c>
      <c r="AUE3">
        <v>0</v>
      </c>
      <c r="AUF3">
        <v>0.970530500811152</v>
      </c>
      <c r="AUG3">
        <v>0</v>
      </c>
      <c r="AUH3">
        <v>0.83877995342608302</v>
      </c>
      <c r="AUI3">
        <v>0</v>
      </c>
      <c r="AUJ3">
        <v>0</v>
      </c>
      <c r="AUK3">
        <v>0</v>
      </c>
      <c r="AUL3">
        <v>0.88814437943812197</v>
      </c>
      <c r="AUM3">
        <v>3.0383529475426299</v>
      </c>
      <c r="AUN3">
        <v>0</v>
      </c>
      <c r="AUO3">
        <v>0</v>
      </c>
      <c r="AUP3">
        <v>3.0009116128589102</v>
      </c>
      <c r="AUQ3">
        <v>1.16579748095806</v>
      </c>
      <c r="AUR3">
        <v>3.4312262971543399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1.0687303602448901</v>
      </c>
      <c r="AUZ3">
        <v>0.96890427926228495</v>
      </c>
      <c r="AVA3">
        <v>0</v>
      </c>
      <c r="AVB3">
        <v>0</v>
      </c>
      <c r="AVC3">
        <v>1.1336697015538899</v>
      </c>
      <c r="AVD3">
        <v>0</v>
      </c>
      <c r="AVE3">
        <v>0</v>
      </c>
      <c r="AVF3">
        <v>2.7477630665758701</v>
      </c>
      <c r="AVG3">
        <v>0</v>
      </c>
      <c r="AVH3">
        <v>1.09608535555065</v>
      </c>
      <c r="AVI3">
        <v>0</v>
      </c>
      <c r="AVJ3">
        <v>1.1488959519523101</v>
      </c>
      <c r="AVK3">
        <v>0</v>
      </c>
      <c r="AVL3">
        <v>1.11943786777462</v>
      </c>
      <c r="AVM3">
        <v>5.2846290664489004</v>
      </c>
      <c r="AVN3">
        <v>0</v>
      </c>
      <c r="AVO3">
        <v>0</v>
      </c>
      <c r="AVP3">
        <v>1.1763925324006499</v>
      </c>
      <c r="AVQ3">
        <v>1.1584011824203699</v>
      </c>
      <c r="AVR3">
        <v>1.8116156410013</v>
      </c>
      <c r="AVS3">
        <v>1.1911765031396899</v>
      </c>
      <c r="AVT3">
        <v>1.04211217072895</v>
      </c>
      <c r="AVU3">
        <v>0</v>
      </c>
      <c r="AVV3">
        <v>1.16549353808725</v>
      </c>
      <c r="AVW3">
        <v>1.2896675254308201</v>
      </c>
      <c r="AVX3">
        <v>1.83468451394509</v>
      </c>
      <c r="AVY3">
        <v>0</v>
      </c>
      <c r="AVZ3">
        <v>0</v>
      </c>
      <c r="AWA3">
        <v>1.7673894961757599</v>
      </c>
      <c r="AWB3">
        <v>1.41541107135065</v>
      </c>
      <c r="AWC3">
        <v>2.6845684592074899</v>
      </c>
      <c r="AWD3">
        <v>3.82753505653438</v>
      </c>
      <c r="AWE3">
        <v>0</v>
      </c>
      <c r="AWF3">
        <v>1.7105610470164501</v>
      </c>
      <c r="AWG3">
        <v>0</v>
      </c>
      <c r="AWH3">
        <v>1.3425656237177299</v>
      </c>
      <c r="AWI3">
        <v>0</v>
      </c>
      <c r="AWJ3">
        <v>1.29426269940212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5.0353420384109997</v>
      </c>
      <c r="AWT3">
        <v>1.17515315127747</v>
      </c>
      <c r="AWU3">
        <v>1.0187022920606601</v>
      </c>
      <c r="AWV3">
        <v>0</v>
      </c>
      <c r="AWW3">
        <v>0</v>
      </c>
      <c r="AWX3">
        <v>0</v>
      </c>
      <c r="AWY3">
        <v>2.35041450657388</v>
      </c>
      <c r="AWZ3">
        <v>1.4060396185814199</v>
      </c>
      <c r="AXA3">
        <v>0</v>
      </c>
      <c r="AXB3">
        <v>1.7988781291627201</v>
      </c>
      <c r="AXC3">
        <v>0</v>
      </c>
      <c r="AXD3">
        <v>0</v>
      </c>
      <c r="AXE3">
        <v>0</v>
      </c>
      <c r="AXF3">
        <v>1.2458420344085399</v>
      </c>
      <c r="AXG3">
        <v>1.3796562610407901</v>
      </c>
      <c r="AXH3">
        <v>1.39703982962797</v>
      </c>
      <c r="AXI3">
        <v>0</v>
      </c>
      <c r="AXJ3">
        <v>1.1829473332153799</v>
      </c>
      <c r="AXK3">
        <v>0</v>
      </c>
      <c r="AXL3">
        <v>0</v>
      </c>
      <c r="AXM3">
        <v>0</v>
      </c>
      <c r="AXN3">
        <v>1.2470779048607601</v>
      </c>
      <c r="AXO3">
        <v>2.0595302872044301</v>
      </c>
      <c r="AXP3">
        <v>0</v>
      </c>
      <c r="AXQ3">
        <v>0</v>
      </c>
      <c r="AXR3">
        <v>1.3266901210839199</v>
      </c>
      <c r="AXS3">
        <v>2.7923072437308099</v>
      </c>
      <c r="AXT3">
        <v>0</v>
      </c>
      <c r="AXU3">
        <v>0</v>
      </c>
      <c r="AXV3">
        <v>1.3870448301982601</v>
      </c>
      <c r="AXW3">
        <v>0</v>
      </c>
      <c r="AXX3">
        <v>0</v>
      </c>
      <c r="AXY3">
        <v>0</v>
      </c>
      <c r="AXZ3">
        <v>0</v>
      </c>
      <c r="AYA3">
        <v>1.9342583757973799</v>
      </c>
      <c r="AYB3">
        <v>0</v>
      </c>
      <c r="AYC3">
        <v>0</v>
      </c>
      <c r="AYD3">
        <v>5.5032039584396601</v>
      </c>
      <c r="AYE3">
        <v>0</v>
      </c>
      <c r="AYF3">
        <v>2.8245218721171002</v>
      </c>
      <c r="AYG3">
        <v>0</v>
      </c>
      <c r="AYH3">
        <v>0</v>
      </c>
      <c r="AYI3">
        <v>0</v>
      </c>
      <c r="AYJ3">
        <v>0</v>
      </c>
      <c r="AYK3">
        <v>2.8669750621986099</v>
      </c>
      <c r="AYL3">
        <v>0</v>
      </c>
      <c r="AYM3">
        <v>3.20634416185792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1.20638151425892</v>
      </c>
      <c r="AYT3">
        <v>1.56788798915542</v>
      </c>
      <c r="AYU3">
        <v>1.44392476887314</v>
      </c>
      <c r="AYV3">
        <v>1.47200368193716</v>
      </c>
      <c r="AYW3">
        <v>0</v>
      </c>
      <c r="AYX3">
        <v>0</v>
      </c>
      <c r="AYY3">
        <v>0</v>
      </c>
      <c r="AYZ3">
        <v>3.6938323251676701</v>
      </c>
      <c r="AZA3">
        <v>0</v>
      </c>
      <c r="AZB3">
        <v>0</v>
      </c>
      <c r="AZC3">
        <v>2.02451816476982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2.0288085312383601</v>
      </c>
      <c r="AZJ3">
        <v>1.37191841883634</v>
      </c>
      <c r="AZK3">
        <v>0</v>
      </c>
      <c r="AZL3">
        <v>0</v>
      </c>
      <c r="AZM3">
        <v>3.5361166995615299</v>
      </c>
      <c r="AZN3">
        <v>3.5153122877629701</v>
      </c>
      <c r="AZO3">
        <v>0</v>
      </c>
      <c r="AZP3">
        <v>0</v>
      </c>
      <c r="AZQ3">
        <v>0</v>
      </c>
      <c r="AZR3">
        <v>1.3514100666239599</v>
      </c>
      <c r="AZS3">
        <v>0</v>
      </c>
      <c r="AZT3">
        <v>1.2377886730163701</v>
      </c>
      <c r="AZU3">
        <v>1.4156472175850201</v>
      </c>
      <c r="AZV3">
        <v>2.2675288067789698</v>
      </c>
      <c r="AZW3">
        <v>1.5201048323403401</v>
      </c>
      <c r="AZX3">
        <v>0</v>
      </c>
      <c r="AZY3">
        <v>0</v>
      </c>
      <c r="AZZ3">
        <v>1.8642470296895299</v>
      </c>
      <c r="BAA3">
        <v>0</v>
      </c>
      <c r="BAB3">
        <v>0</v>
      </c>
      <c r="BAC3">
        <v>1.6068828168249201</v>
      </c>
      <c r="BAD3">
        <v>1.68415373591483</v>
      </c>
      <c r="BAE3">
        <v>0</v>
      </c>
      <c r="BAF3">
        <v>1.47511630303706</v>
      </c>
      <c r="BAG3">
        <v>0</v>
      </c>
      <c r="BAH3">
        <v>0</v>
      </c>
      <c r="BAI3">
        <v>0</v>
      </c>
      <c r="BAJ3">
        <v>1.9524528721193799</v>
      </c>
      <c r="BAK3">
        <v>0</v>
      </c>
      <c r="BAL3">
        <v>0</v>
      </c>
      <c r="BAM3">
        <v>0</v>
      </c>
      <c r="BAN3">
        <v>0</v>
      </c>
      <c r="BAO3">
        <v>1.89433440868368</v>
      </c>
      <c r="BAP3">
        <v>0</v>
      </c>
      <c r="BAQ3">
        <v>0</v>
      </c>
      <c r="BAR3">
        <v>0</v>
      </c>
      <c r="BAS3">
        <v>0</v>
      </c>
      <c r="BAT3">
        <v>1.5376487135490799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1.5895775386403499</v>
      </c>
      <c r="BBA3">
        <v>0</v>
      </c>
      <c r="BBB3">
        <v>0</v>
      </c>
      <c r="BBC3">
        <v>1.53421562797288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1.6845111779803099</v>
      </c>
      <c r="BBM3">
        <v>1.6909771172238699</v>
      </c>
      <c r="BBN3">
        <v>0</v>
      </c>
      <c r="BBO3">
        <v>1.54023555105427</v>
      </c>
      <c r="BBP3">
        <v>2.2328485169317598</v>
      </c>
      <c r="BBQ3">
        <v>0</v>
      </c>
      <c r="BBR3">
        <v>0</v>
      </c>
      <c r="BBS3">
        <v>2.0053644767457302</v>
      </c>
      <c r="BBT3">
        <v>0</v>
      </c>
      <c r="BBU3">
        <v>0</v>
      </c>
      <c r="BBV3">
        <v>0</v>
      </c>
      <c r="BBW3">
        <v>1.59050990254858</v>
      </c>
      <c r="BBX3">
        <v>1.5553872995626901</v>
      </c>
      <c r="BBY3">
        <v>5.0461571239534599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2.2343366125551798</v>
      </c>
      <c r="BCJ3">
        <v>0</v>
      </c>
      <c r="BCK3">
        <v>1.59864586990354</v>
      </c>
      <c r="BCL3">
        <v>0</v>
      </c>
      <c r="BCM3">
        <v>0</v>
      </c>
      <c r="BCN3">
        <v>0</v>
      </c>
      <c r="BCO3">
        <v>2.4971869389180901</v>
      </c>
      <c r="BCP3">
        <v>0</v>
      </c>
      <c r="BCQ3">
        <v>1.6352079106061399</v>
      </c>
      <c r="BCR3">
        <v>0</v>
      </c>
      <c r="BCS3">
        <v>0</v>
      </c>
      <c r="BCT3">
        <v>0</v>
      </c>
      <c r="BCU3">
        <v>0</v>
      </c>
      <c r="BCV3">
        <v>1.6547761428200201</v>
      </c>
      <c r="BCW3">
        <v>0</v>
      </c>
      <c r="BCX3">
        <v>0</v>
      </c>
      <c r="BCY3">
        <v>0</v>
      </c>
      <c r="BCZ3">
        <v>1.58247280475508</v>
      </c>
      <c r="BDA3">
        <v>0</v>
      </c>
      <c r="BDB3">
        <v>1.8146205105463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1.75997972320867</v>
      </c>
      <c r="BDI3">
        <v>0</v>
      </c>
      <c r="BDJ3">
        <v>0</v>
      </c>
      <c r="BDK3">
        <v>0</v>
      </c>
      <c r="BDL3">
        <v>0</v>
      </c>
      <c r="BDM3">
        <v>1.6078398297927501</v>
      </c>
      <c r="BDN3">
        <v>0</v>
      </c>
      <c r="BDO3">
        <v>0</v>
      </c>
      <c r="BDP3">
        <v>1.7100043461272501</v>
      </c>
      <c r="BDQ3">
        <v>0</v>
      </c>
      <c r="BDR3">
        <v>0</v>
      </c>
      <c r="BDS3">
        <v>0</v>
      </c>
      <c r="BDT3">
        <v>2.3956256395045199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1.72122402067561</v>
      </c>
      <c r="BEH3">
        <v>0</v>
      </c>
      <c r="BEI3">
        <v>0</v>
      </c>
      <c r="BEJ3">
        <v>1.75166176372084</v>
      </c>
      <c r="BEK3">
        <v>2.35926157205627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2.33658009824673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1.90960639652424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1.69025567164657</v>
      </c>
      <c r="BFH3">
        <v>1.8116156410013</v>
      </c>
      <c r="BFI3">
        <v>0</v>
      </c>
      <c r="BFJ3">
        <v>0</v>
      </c>
      <c r="BFK3">
        <v>0</v>
      </c>
      <c r="BFL3">
        <v>1.6863011827449701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1.6418917972815199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1.8224053812740799</v>
      </c>
      <c r="BGE3">
        <v>0</v>
      </c>
      <c r="BGF3">
        <v>0</v>
      </c>
      <c r="BGG3">
        <v>0</v>
      </c>
      <c r="BGH3">
        <v>2.3662329472047898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1.85759852342962</v>
      </c>
      <c r="BGY3">
        <v>0</v>
      </c>
      <c r="BGZ3">
        <v>0</v>
      </c>
      <c r="BHA3">
        <v>0</v>
      </c>
      <c r="BHB3">
        <v>0</v>
      </c>
      <c r="BHC3">
        <v>1.7675908410757999</v>
      </c>
      <c r="BHD3">
        <v>0</v>
      </c>
      <c r="BHE3">
        <v>1.9756326167134299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1.7871907857818401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2.1265069302584498</v>
      </c>
      <c r="BIA3">
        <v>0</v>
      </c>
      <c r="BIB3">
        <v>0</v>
      </c>
      <c r="BIC3">
        <v>0</v>
      </c>
      <c r="BID3">
        <v>3.21214205033246</v>
      </c>
      <c r="BIE3">
        <v>0</v>
      </c>
      <c r="BIF3">
        <v>0</v>
      </c>
      <c r="BIG3">
        <v>1.63820746772119</v>
      </c>
      <c r="BIH3">
        <v>0</v>
      </c>
      <c r="BII3">
        <v>0</v>
      </c>
      <c r="BIJ3">
        <v>0</v>
      </c>
      <c r="BIK3">
        <v>0</v>
      </c>
      <c r="BIL3">
        <v>1.88172665405828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1.98154045364792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2.2516497724782298</v>
      </c>
      <c r="BJE3">
        <v>1.83115487012744</v>
      </c>
      <c r="BJF3">
        <v>0</v>
      </c>
      <c r="BJG3">
        <v>0</v>
      </c>
      <c r="BJH3">
        <v>2.0556596178288</v>
      </c>
      <c r="BJI3">
        <v>0</v>
      </c>
      <c r="BJJ3">
        <v>2.0017568072427898</v>
      </c>
      <c r="BJK3">
        <v>2.0089892916982199</v>
      </c>
      <c r="BJL3">
        <v>0</v>
      </c>
      <c r="BJM3">
        <v>3.5006540550409202</v>
      </c>
      <c r="BJN3">
        <v>0</v>
      </c>
      <c r="BJO3">
        <v>0</v>
      </c>
      <c r="BJP3">
        <v>1.9820798221101701</v>
      </c>
      <c r="BJQ3">
        <v>0</v>
      </c>
      <c r="BJR3">
        <v>0</v>
      </c>
      <c r="BJS3">
        <v>0</v>
      </c>
      <c r="BJT3">
        <v>3.29154556370377</v>
      </c>
      <c r="BJU3">
        <v>2.2040088033122101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2.0409506358295699</v>
      </c>
      <c r="BKV3">
        <v>0</v>
      </c>
      <c r="BKW3">
        <v>0</v>
      </c>
      <c r="BKX3">
        <v>0</v>
      </c>
      <c r="BKY3">
        <v>1.99514105315644</v>
      </c>
      <c r="BKZ3">
        <v>0</v>
      </c>
      <c r="BLA3">
        <v>0</v>
      </c>
      <c r="BLB3">
        <v>2.02309335995783</v>
      </c>
      <c r="BLC3">
        <v>0</v>
      </c>
      <c r="BLD3">
        <v>3.84890868658028</v>
      </c>
      <c r="BLE3">
        <v>0</v>
      </c>
      <c r="BLF3">
        <v>0</v>
      </c>
      <c r="BLG3">
        <v>0</v>
      </c>
      <c r="BLH3">
        <v>2.95626365604191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2.01855170845776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4.56854038931235</v>
      </c>
      <c r="BLZ3">
        <v>1.8377871195179201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1.8826706909194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2.9810791338020799</v>
      </c>
      <c r="BMZ3">
        <v>0</v>
      </c>
      <c r="BNA3">
        <v>0</v>
      </c>
      <c r="BNB3">
        <v>0</v>
      </c>
      <c r="BNC3">
        <v>2.0952636775548998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2.2986346479211401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1.9847824367603499</v>
      </c>
      <c r="BNU3">
        <v>2.4218728139763899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2.3951724539079802</v>
      </c>
      <c r="BOO3">
        <v>0</v>
      </c>
      <c r="BOP3">
        <v>0</v>
      </c>
      <c r="BOQ3">
        <v>0</v>
      </c>
      <c r="BOR3">
        <v>2.3536402637943299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2.8309573859626198</v>
      </c>
      <c r="BPA3">
        <v>0</v>
      </c>
      <c r="BPB3">
        <v>0</v>
      </c>
      <c r="BPC3">
        <v>3.8407007063666101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2.4051999071772601</v>
      </c>
      <c r="BPV3">
        <v>0</v>
      </c>
      <c r="BPW3">
        <v>0</v>
      </c>
      <c r="BPX3">
        <v>2.5069620998111901</v>
      </c>
      <c r="BPY3">
        <v>0</v>
      </c>
      <c r="BPZ3">
        <v>0</v>
      </c>
      <c r="BQA3">
        <v>0</v>
      </c>
      <c r="BQB3">
        <v>2.4611358165871402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2.4369772841274999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4.0591662683567202</v>
      </c>
      <c r="BRA3">
        <v>0</v>
      </c>
      <c r="BRB3">
        <v>0</v>
      </c>
      <c r="BRC3">
        <v>2.2328485169317598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3.25489694483944</v>
      </c>
      <c r="BRS3">
        <v>0</v>
      </c>
      <c r="BRT3">
        <v>2.0604262755663498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5.4281072462859896</v>
      </c>
      <c r="BSJ3">
        <v>3.4399508302813002</v>
      </c>
      <c r="BSK3">
        <v>0</v>
      </c>
      <c r="BSL3">
        <v>1.93552530938719</v>
      </c>
      <c r="BSM3">
        <v>3.40633479421186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3.2755679612012099</v>
      </c>
      <c r="BSV3">
        <v>0</v>
      </c>
      <c r="BSW3">
        <v>1.63921029215975</v>
      </c>
      <c r="BSX3">
        <v>0</v>
      </c>
      <c r="BSY3">
        <v>1.66408175185499</v>
      </c>
      <c r="BSZ3">
        <v>0</v>
      </c>
      <c r="BTA3">
        <v>0</v>
      </c>
      <c r="BTB3">
        <v>3.1488386667691999</v>
      </c>
      <c r="BTC3">
        <v>0</v>
      </c>
      <c r="BTD3">
        <v>1.6784598321556501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3.1853178430464499</v>
      </c>
      <c r="BTS3">
        <v>5.5306783879846098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3.0369351479112598</v>
      </c>
      <c r="BUA3">
        <v>0</v>
      </c>
      <c r="BUB3">
        <v>0</v>
      </c>
      <c r="BUC3">
        <v>2.07186607770142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1.8784320354402599</v>
      </c>
      <c r="BUK3">
        <v>0</v>
      </c>
      <c r="BUL3">
        <v>0.67652197741751197</v>
      </c>
      <c r="BUM3">
        <v>0.43725836748769298</v>
      </c>
      <c r="BUN3">
        <v>0</v>
      </c>
      <c r="BUO3">
        <v>0</v>
      </c>
      <c r="BUP3">
        <v>0.96476374636562001</v>
      </c>
      <c r="BUQ3">
        <v>0</v>
      </c>
      <c r="BUR3">
        <v>0.67189604803347902</v>
      </c>
      <c r="BUS3">
        <v>0</v>
      </c>
      <c r="BUT3">
        <v>0</v>
      </c>
      <c r="BUU3">
        <v>0.67100676826887695</v>
      </c>
      <c r="BUV3">
        <v>0</v>
      </c>
      <c r="BUW3">
        <v>3.7848739698151901</v>
      </c>
      <c r="BUX3">
        <v>0</v>
      </c>
      <c r="BUY3">
        <v>0.661247308380015</v>
      </c>
      <c r="BUZ3">
        <v>0</v>
      </c>
      <c r="BVA3">
        <v>0</v>
      </c>
      <c r="BVB3">
        <v>4.3945443549143199</v>
      </c>
      <c r="BVC3">
        <v>0.77732320699539703</v>
      </c>
      <c r="BVD3">
        <v>0</v>
      </c>
      <c r="BVE3">
        <v>0</v>
      </c>
      <c r="BVF3">
        <v>0</v>
      </c>
      <c r="BVG3">
        <v>0.66816814041447303</v>
      </c>
      <c r="BVH3">
        <v>0</v>
      </c>
      <c r="BVI3">
        <v>0</v>
      </c>
      <c r="BVJ3">
        <v>0</v>
      </c>
      <c r="BVK3">
        <v>1.20670974417261</v>
      </c>
      <c r="BVL3">
        <v>0.63762447586562299</v>
      </c>
      <c r="BVM3">
        <v>0</v>
      </c>
      <c r="BVN3">
        <v>0</v>
      </c>
      <c r="BVO3">
        <v>0</v>
      </c>
      <c r="BVP3">
        <v>0.90331984490525996</v>
      </c>
      <c r="BVQ3">
        <v>0</v>
      </c>
      <c r="BVR3">
        <v>0</v>
      </c>
      <c r="BVS3">
        <v>0.85151040850276505</v>
      </c>
      <c r="BVT3">
        <v>0</v>
      </c>
      <c r="BVU3">
        <v>0.86817226243229595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5.4809868344780703</v>
      </c>
      <c r="BWB3">
        <v>0</v>
      </c>
      <c r="BWC3">
        <v>0</v>
      </c>
      <c r="BWD3">
        <v>3.1900294882181499</v>
      </c>
      <c r="BWE3">
        <v>2.8176886167512398</v>
      </c>
      <c r="BWF3">
        <v>0.86849329653210905</v>
      </c>
      <c r="BWG3">
        <v>0</v>
      </c>
      <c r="BWH3">
        <v>1.3799901343282299</v>
      </c>
      <c r="BWI3">
        <v>0</v>
      </c>
      <c r="BWJ3">
        <v>0</v>
      </c>
      <c r="BWK3">
        <v>0</v>
      </c>
      <c r="BWL3">
        <v>0</v>
      </c>
      <c r="BWM3">
        <v>4.49093455199717</v>
      </c>
      <c r="BWN3">
        <v>0</v>
      </c>
      <c r="BWO3">
        <v>0.99878153085162102</v>
      </c>
      <c r="BWP3">
        <v>0</v>
      </c>
      <c r="BWQ3">
        <v>4.7330558029875602</v>
      </c>
      <c r="BWR3">
        <v>0</v>
      </c>
      <c r="BWS3">
        <v>1.0376193042571999</v>
      </c>
      <c r="BWT3">
        <v>0</v>
      </c>
      <c r="BWU3">
        <v>0</v>
      </c>
      <c r="BWV3">
        <v>0.85274422536987504</v>
      </c>
      <c r="BWW3">
        <v>1.0249624143171201</v>
      </c>
      <c r="BWX3">
        <v>0</v>
      </c>
      <c r="BWY3">
        <v>0</v>
      </c>
      <c r="BWZ3">
        <v>1.12320369180543</v>
      </c>
      <c r="BXA3">
        <v>0</v>
      </c>
      <c r="BXB3">
        <v>1.08688465392482</v>
      </c>
      <c r="BXC3">
        <v>1.6044962851939699</v>
      </c>
      <c r="BXD3">
        <v>3.2202033243863002</v>
      </c>
      <c r="BXE3">
        <v>0</v>
      </c>
      <c r="BXF3">
        <v>0</v>
      </c>
      <c r="BXG3">
        <v>0</v>
      </c>
      <c r="BXH3">
        <v>5.3612056212146797</v>
      </c>
      <c r="BXI3">
        <v>0</v>
      </c>
      <c r="BXJ3">
        <v>0</v>
      </c>
      <c r="BXK3">
        <v>0</v>
      </c>
      <c r="BXL3">
        <v>0</v>
      </c>
      <c r="BXM3">
        <v>1.1776348262824801</v>
      </c>
      <c r="BXN3">
        <v>0</v>
      </c>
      <c r="BXO3">
        <v>0.99500548432455205</v>
      </c>
      <c r="BXP3">
        <v>0.79255968271975896</v>
      </c>
      <c r="BXQ3">
        <v>1.1662537255860901</v>
      </c>
      <c r="BXR3">
        <v>0</v>
      </c>
      <c r="BXS3">
        <v>1.1066768485048399</v>
      </c>
      <c r="BXT3">
        <v>0</v>
      </c>
      <c r="BXU3">
        <v>4.4084240966099602</v>
      </c>
      <c r="BXV3">
        <v>1.2500908372180299</v>
      </c>
      <c r="BXW3">
        <v>0</v>
      </c>
      <c r="BXX3">
        <v>0</v>
      </c>
      <c r="BXY3">
        <v>2.7997198940922399</v>
      </c>
      <c r="BXZ3">
        <v>0.85436937332965401</v>
      </c>
      <c r="BYA3">
        <v>0</v>
      </c>
      <c r="BYB3">
        <v>1.04258756998562</v>
      </c>
      <c r="BYC3">
        <v>0</v>
      </c>
      <c r="BYD3">
        <v>4.9878443609797696</v>
      </c>
      <c r="BYE3">
        <v>1.58818145376402</v>
      </c>
      <c r="BYF3">
        <v>0</v>
      </c>
      <c r="BYG3">
        <v>1.1177730868504401</v>
      </c>
      <c r="BYH3">
        <v>0</v>
      </c>
      <c r="BYI3">
        <v>0</v>
      </c>
      <c r="BYJ3">
        <v>0</v>
      </c>
      <c r="BYK3">
        <v>1.9160020058807901</v>
      </c>
      <c r="BYL3">
        <v>0</v>
      </c>
      <c r="BYM3">
        <v>1.1771686240256101</v>
      </c>
      <c r="BYN3">
        <v>0</v>
      </c>
      <c r="BYO3">
        <v>0</v>
      </c>
      <c r="BYP3">
        <v>1.1656454875151201</v>
      </c>
      <c r="BYQ3">
        <v>0</v>
      </c>
      <c r="BYR3">
        <v>0</v>
      </c>
      <c r="BYS3">
        <v>0</v>
      </c>
      <c r="BYT3">
        <v>4.6452826505009401</v>
      </c>
      <c r="BYU3">
        <v>1.0560934368357899</v>
      </c>
      <c r="BYV3">
        <v>0.91240839162371201</v>
      </c>
      <c r="BYW3">
        <v>2.3514883601438599</v>
      </c>
      <c r="BYX3">
        <v>0</v>
      </c>
      <c r="BYY3">
        <v>0</v>
      </c>
      <c r="BYZ3">
        <v>0</v>
      </c>
      <c r="BZA3">
        <v>0</v>
      </c>
      <c r="BZB3">
        <v>1.08080144592186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1.24760840952743</v>
      </c>
      <c r="BZI3">
        <v>0</v>
      </c>
      <c r="BZJ3">
        <v>0</v>
      </c>
      <c r="BZK3">
        <v>1.0732698018175699</v>
      </c>
      <c r="BZL3">
        <v>0</v>
      </c>
      <c r="BZM3">
        <v>0</v>
      </c>
      <c r="BZN3">
        <v>2.6090790381597402</v>
      </c>
      <c r="BZO3">
        <v>0</v>
      </c>
      <c r="BZP3">
        <v>1.2727599991359</v>
      </c>
      <c r="BZQ3">
        <v>0</v>
      </c>
      <c r="BZR3">
        <v>0</v>
      </c>
      <c r="BZS3">
        <v>0</v>
      </c>
      <c r="BZT3">
        <v>0</v>
      </c>
      <c r="BZU3">
        <v>1.40977087421791</v>
      </c>
      <c r="BZV3">
        <v>0</v>
      </c>
      <c r="BZW3">
        <v>0</v>
      </c>
      <c r="BZX3">
        <v>1.6483033341639299</v>
      </c>
      <c r="BZY3">
        <v>0</v>
      </c>
      <c r="BZZ3">
        <v>2.5431672654994002</v>
      </c>
      <c r="CAA3">
        <v>5.2271653148931003</v>
      </c>
      <c r="CAB3">
        <v>1.2644927790645499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1.21149163673996</v>
      </c>
      <c r="CAK3">
        <v>0</v>
      </c>
      <c r="CAL3">
        <v>1.21033350690396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1.63854157694835</v>
      </c>
      <c r="CAV3">
        <v>0</v>
      </c>
      <c r="CAW3">
        <v>1.8280804879181001</v>
      </c>
      <c r="CAX3">
        <v>0</v>
      </c>
      <c r="CAY3">
        <v>1.2313953826258901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1.3507738874503801</v>
      </c>
      <c r="CBJ3">
        <v>0</v>
      </c>
      <c r="CBK3">
        <v>4.8829521387906896</v>
      </c>
      <c r="CBL3">
        <v>4.5702871683324204</v>
      </c>
      <c r="CBM3">
        <v>0</v>
      </c>
      <c r="CBN3">
        <v>0</v>
      </c>
      <c r="CBO3">
        <v>1.37323779581746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1.1723751357105501</v>
      </c>
      <c r="CBV3">
        <v>0</v>
      </c>
      <c r="CBW3">
        <v>0</v>
      </c>
      <c r="CBX3">
        <v>4.7150488390877099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1.15526310668845</v>
      </c>
      <c r="CCG3">
        <v>0</v>
      </c>
      <c r="CCH3">
        <v>1.5399476131620999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3.3102578600547399</v>
      </c>
      <c r="CCT3">
        <v>0</v>
      </c>
      <c r="CCU3">
        <v>0</v>
      </c>
      <c r="CCV3">
        <v>1.8735176429864999</v>
      </c>
      <c r="CCW3">
        <v>0</v>
      </c>
      <c r="CCX3">
        <v>0</v>
      </c>
      <c r="CCY3">
        <v>4.4997737113953704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1.3772135395080101</v>
      </c>
      <c r="CDF3">
        <v>2.6493557451118099</v>
      </c>
      <c r="CDG3">
        <v>0</v>
      </c>
      <c r="CDH3">
        <v>1.392703431126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1.5212223630046899</v>
      </c>
      <c r="CDO3">
        <v>0</v>
      </c>
      <c r="CDP3">
        <v>0</v>
      </c>
      <c r="CDQ3">
        <v>0</v>
      </c>
      <c r="CDR3">
        <v>0</v>
      </c>
      <c r="CDS3">
        <v>1.5849353516043201</v>
      </c>
      <c r="CDT3">
        <v>0</v>
      </c>
      <c r="CDU3">
        <v>0</v>
      </c>
      <c r="CDV3">
        <v>2.1164886217007099</v>
      </c>
      <c r="CDW3">
        <v>0</v>
      </c>
      <c r="CDX3">
        <v>0</v>
      </c>
      <c r="CDY3">
        <v>1.5087612460887001</v>
      </c>
      <c r="CDZ3">
        <v>0</v>
      </c>
      <c r="CEA3">
        <v>1.44814372283222</v>
      </c>
      <c r="CEB3">
        <v>0</v>
      </c>
      <c r="CEC3">
        <v>1.33943894383839</v>
      </c>
      <c r="CED3">
        <v>0</v>
      </c>
      <c r="CEE3">
        <v>5.0784557982888296</v>
      </c>
      <c r="CEF3">
        <v>0</v>
      </c>
      <c r="CEG3">
        <v>0</v>
      </c>
      <c r="CEH3">
        <v>2.1336948960358</v>
      </c>
      <c r="CEI3">
        <v>0</v>
      </c>
      <c r="CEJ3">
        <v>1.74891078375771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1.6880958603864999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1.6425638403401499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1.8291769822617701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1.5390845677113001</v>
      </c>
      <c r="CFO3">
        <v>0</v>
      </c>
      <c r="CFP3">
        <v>0</v>
      </c>
      <c r="CFQ3">
        <v>0</v>
      </c>
      <c r="CFR3">
        <v>1.5024849469806001</v>
      </c>
      <c r="CFS3">
        <v>1.6295782716226199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1.7360849798154001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1.7055667578592599</v>
      </c>
      <c r="CGS3">
        <v>0</v>
      </c>
      <c r="CGT3">
        <v>1.72690240966538</v>
      </c>
      <c r="CGU3">
        <v>0</v>
      </c>
      <c r="CGV3">
        <v>0</v>
      </c>
      <c r="CGW3">
        <v>0</v>
      </c>
      <c r="CGX3">
        <v>0</v>
      </c>
      <c r="CGY3">
        <v>2.0191179441134302</v>
      </c>
      <c r="CGZ3">
        <v>0</v>
      </c>
      <c r="CHA3">
        <v>0</v>
      </c>
      <c r="CHB3">
        <v>2.5653186677787199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1.4602133509429001</v>
      </c>
      <c r="CHL3">
        <v>0</v>
      </c>
      <c r="CHM3">
        <v>0</v>
      </c>
      <c r="CHN3">
        <v>0</v>
      </c>
      <c r="CHO3">
        <v>0</v>
      </c>
      <c r="CHP3">
        <v>2.5642112138591</v>
      </c>
      <c r="CHQ3">
        <v>2.2489911241421301</v>
      </c>
      <c r="CHR3">
        <v>0</v>
      </c>
      <c r="CHS3">
        <v>0</v>
      </c>
      <c r="CHT3">
        <v>1.3995646980407901</v>
      </c>
      <c r="CHU3">
        <v>0</v>
      </c>
      <c r="CHV3">
        <v>0</v>
      </c>
      <c r="CHW3">
        <v>1.3747807706080799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2.38020577873275</v>
      </c>
      <c r="CIG3">
        <v>1.3821090037396999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2.6119990060731699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1.7789583694531399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1.7380132766405401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1.6129672334954901</v>
      </c>
      <c r="CJO3">
        <v>0</v>
      </c>
      <c r="CJP3">
        <v>0</v>
      </c>
      <c r="CJQ3">
        <v>0</v>
      </c>
      <c r="CJR3">
        <v>2.2775477820523502</v>
      </c>
      <c r="CJS3">
        <v>0</v>
      </c>
      <c r="CJT3">
        <v>0</v>
      </c>
      <c r="CJU3">
        <v>0</v>
      </c>
      <c r="CJV3">
        <v>1.7571961589046801</v>
      </c>
      <c r="CJW3">
        <v>0</v>
      </c>
      <c r="CJX3">
        <v>0</v>
      </c>
      <c r="CJY3">
        <v>0</v>
      </c>
      <c r="CJZ3">
        <v>1.6398796706598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1.92394980709506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1.74110962772978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1.8069189308354301</v>
      </c>
      <c r="CLH3">
        <v>0</v>
      </c>
      <c r="CLI3">
        <v>0</v>
      </c>
      <c r="CLJ3">
        <v>0</v>
      </c>
      <c r="CLK3">
        <v>0</v>
      </c>
      <c r="CLL3">
        <v>1.73377801007416</v>
      </c>
      <c r="CLM3">
        <v>0</v>
      </c>
      <c r="CLN3">
        <v>2.36012978979773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1.7930105640991101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4.2051524297820198</v>
      </c>
      <c r="CMO3">
        <v>3.2755679612012099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1.5000457585041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3.0102565094050102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2.3323696543515702</v>
      </c>
      <c r="CNV3">
        <v>0</v>
      </c>
      <c r="CNW3">
        <v>0</v>
      </c>
      <c r="CNX3">
        <v>0</v>
      </c>
      <c r="CNY3">
        <v>1.80947696635039</v>
      </c>
      <c r="CNZ3">
        <v>2.2577596616139801</v>
      </c>
      <c r="COA3">
        <v>0</v>
      </c>
      <c r="COB3">
        <v>0</v>
      </c>
      <c r="COC3">
        <v>1.9945923276947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1.69568501583596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2.11424399841647</v>
      </c>
      <c r="COT3">
        <v>0</v>
      </c>
      <c r="COU3">
        <v>2.0242329918706998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1.72576302731971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1.96290084905076</v>
      </c>
      <c r="CPN3">
        <v>3.2367109394726699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2.16311948853865</v>
      </c>
      <c r="CPV3">
        <v>2.0676317482906299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2.2890183015452701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2.0328346261969599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1.80309888769423</v>
      </c>
      <c r="CRT3">
        <v>3.9276331060398801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2.18103416648712</v>
      </c>
      <c r="CSB3">
        <v>4.6397291791594002</v>
      </c>
      <c r="CSC3">
        <v>0</v>
      </c>
      <c r="CSD3">
        <v>0</v>
      </c>
      <c r="CSE3">
        <v>1.90569785768983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2.2000740895047501</v>
      </c>
      <c r="CSM3">
        <v>0</v>
      </c>
      <c r="CSN3">
        <v>0</v>
      </c>
      <c r="CSO3">
        <v>0</v>
      </c>
      <c r="CSP3">
        <v>2.3737048798301199</v>
      </c>
      <c r="CSQ3">
        <v>3.3420730432047701</v>
      </c>
      <c r="CSR3">
        <v>2.0462136175136298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3.7646738703486902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2.3408121743416199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2.3165637176332501</v>
      </c>
      <c r="CTS3">
        <v>0</v>
      </c>
      <c r="CTT3">
        <v>3.3849701042279201</v>
      </c>
      <c r="CTU3">
        <v>0</v>
      </c>
      <c r="CTV3">
        <v>4.0284257786155697</v>
      </c>
      <c r="CTW3">
        <v>0</v>
      </c>
      <c r="CTX3">
        <v>0</v>
      </c>
      <c r="CTY3">
        <v>4.5778831192174403</v>
      </c>
      <c r="CTZ3">
        <v>0</v>
      </c>
      <c r="CUA3">
        <v>0</v>
      </c>
      <c r="CUB3">
        <v>0</v>
      </c>
      <c r="CUC3">
        <v>0</v>
      </c>
      <c r="CUD3">
        <v>1.6304032112697999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5.0047027768526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4.7735642610398701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4.7745637226425899</v>
      </c>
      <c r="CVG3">
        <v>2.0521038124125299</v>
      </c>
      <c r="CVH3">
        <v>0</v>
      </c>
      <c r="CVI3">
        <v>3.1261679206937201</v>
      </c>
      <c r="CVJ3">
        <v>0</v>
      </c>
      <c r="CVK3">
        <v>0</v>
      </c>
      <c r="CVL3">
        <v>5.3514962866057099</v>
      </c>
      <c r="CVM3">
        <v>0</v>
      </c>
      <c r="CVN3">
        <v>0</v>
      </c>
      <c r="CVO3">
        <v>0</v>
      </c>
      <c r="CVP3">
        <v>1.8250191222496299</v>
      </c>
      <c r="CVQ3">
        <v>0</v>
      </c>
      <c r="CVR3">
        <v>0</v>
      </c>
      <c r="CVS3">
        <v>0</v>
      </c>
      <c r="CVT3">
        <v>5.0409774013331399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4.6883305053030799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1.51616911701533</v>
      </c>
      <c r="CXC3">
        <v>0</v>
      </c>
      <c r="CXD3">
        <v>0.62393153403772805</v>
      </c>
      <c r="CXE3">
        <v>0.98913363896422801</v>
      </c>
      <c r="CXF3">
        <v>0.637414283711218</v>
      </c>
      <c r="CXG3">
        <v>0</v>
      </c>
      <c r="CXH3">
        <v>1.22109965633974</v>
      </c>
      <c r="CXI3">
        <v>1.2022954206505601</v>
      </c>
      <c r="CXJ3">
        <v>4.0188695460783004</v>
      </c>
      <c r="CXK3">
        <v>0.58949844450059097</v>
      </c>
      <c r="CXL3">
        <v>0</v>
      </c>
      <c r="CXM3">
        <v>0</v>
      </c>
      <c r="CXN3">
        <v>0</v>
      </c>
      <c r="CXO3">
        <v>1.9132894468673001</v>
      </c>
      <c r="CXP3">
        <v>0.775801678793681</v>
      </c>
      <c r="CXQ3">
        <v>0.86299054987006396</v>
      </c>
      <c r="CXR3">
        <v>4.7557711956737201</v>
      </c>
      <c r="CXS3">
        <v>0</v>
      </c>
      <c r="CXT3">
        <v>2.35561263400156</v>
      </c>
      <c r="CXU3">
        <v>0</v>
      </c>
      <c r="CXV3">
        <v>4.0084629376803598</v>
      </c>
      <c r="CXW3">
        <v>1.47407704551374</v>
      </c>
      <c r="CXX3">
        <v>0</v>
      </c>
      <c r="CXY3">
        <v>2.78771760383608</v>
      </c>
      <c r="CXZ3">
        <v>0</v>
      </c>
      <c r="CYA3">
        <v>0</v>
      </c>
      <c r="CYB3">
        <v>1.29014446084373</v>
      </c>
      <c r="CYC3">
        <v>1.0053274347765899</v>
      </c>
      <c r="CYD3">
        <v>0</v>
      </c>
      <c r="CYE3">
        <v>0.92802945499795597</v>
      </c>
      <c r="CYF3">
        <v>1.4249289318177001</v>
      </c>
      <c r="CYG3">
        <v>0.76704916676118096</v>
      </c>
      <c r="CYH3">
        <v>0</v>
      </c>
      <c r="CYI3">
        <v>1.9109138329781501</v>
      </c>
      <c r="CYJ3">
        <v>0.99083407555178205</v>
      </c>
      <c r="CYK3">
        <v>0</v>
      </c>
      <c r="CYL3">
        <v>0</v>
      </c>
      <c r="CYM3">
        <v>3.21141803894196</v>
      </c>
      <c r="CYN3">
        <v>0</v>
      </c>
      <c r="CYO3">
        <v>0</v>
      </c>
      <c r="CYP3">
        <v>0</v>
      </c>
      <c r="CYQ3">
        <v>0</v>
      </c>
      <c r="CYR3">
        <v>1.1471329197933799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1.0308424227083901</v>
      </c>
      <c r="CYY3">
        <v>0</v>
      </c>
      <c r="CYZ3">
        <v>0</v>
      </c>
      <c r="CZA3">
        <v>0</v>
      </c>
      <c r="CZB3">
        <v>0</v>
      </c>
      <c r="CZC3">
        <v>1.1405745438699599</v>
      </c>
      <c r="CZD3">
        <v>0</v>
      </c>
      <c r="CZE3">
        <v>0</v>
      </c>
      <c r="CZF3">
        <v>3.9548941914723899</v>
      </c>
      <c r="CZG3">
        <v>0</v>
      </c>
      <c r="CZH3">
        <v>0</v>
      </c>
      <c r="CZI3">
        <v>1.1921342500559799</v>
      </c>
      <c r="CZJ3">
        <v>0</v>
      </c>
      <c r="CZK3">
        <v>0</v>
      </c>
      <c r="CZL3">
        <v>0</v>
      </c>
      <c r="CZM3">
        <v>1.1875209834203899</v>
      </c>
      <c r="CZN3">
        <v>0</v>
      </c>
      <c r="CZO3">
        <v>1.36233143575843</v>
      </c>
      <c r="CZP3">
        <v>0</v>
      </c>
      <c r="CZQ3">
        <v>1.29986509867773</v>
      </c>
      <c r="CZR3">
        <v>1.7351228184096901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1.4508890306321101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2.9499505547278302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2.94823645208441</v>
      </c>
      <c r="DBE3">
        <v>1.31640896555967</v>
      </c>
      <c r="DBF3">
        <v>0</v>
      </c>
      <c r="DBG3">
        <v>1.5030282622159801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2.3915558203048302</v>
      </c>
      <c r="DBN3">
        <v>0</v>
      </c>
      <c r="DBO3">
        <v>2.8594989780698898</v>
      </c>
      <c r="DBP3">
        <v>0</v>
      </c>
      <c r="DBQ3">
        <v>1.3945254817849799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1.1483076080138901</v>
      </c>
      <c r="DBZ3">
        <v>0</v>
      </c>
      <c r="DCA3">
        <v>1.61554578322665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1.4701950982701499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1.49198218364805</v>
      </c>
      <c r="DCN3">
        <v>0</v>
      </c>
      <c r="DCO3">
        <v>0</v>
      </c>
      <c r="DCP3">
        <v>1.56488987236393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1.37921138649419</v>
      </c>
      <c r="DCX3">
        <v>0</v>
      </c>
      <c r="DCY3">
        <v>0</v>
      </c>
      <c r="DCZ3">
        <v>0</v>
      </c>
      <c r="DDA3">
        <v>2.3437876086067302</v>
      </c>
      <c r="DDB3">
        <v>3.1227027547913999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1.47355806158956</v>
      </c>
      <c r="DDM3">
        <v>0</v>
      </c>
      <c r="DDN3">
        <v>0</v>
      </c>
      <c r="DDO3">
        <v>0</v>
      </c>
      <c r="DDP3">
        <v>1.78182890102545</v>
      </c>
      <c r="DDQ3">
        <v>0</v>
      </c>
      <c r="DDR3">
        <v>2.5946256830332199</v>
      </c>
      <c r="DDS3">
        <v>0</v>
      </c>
      <c r="DDT3">
        <v>1.85942656011826</v>
      </c>
      <c r="DDU3">
        <v>0</v>
      </c>
      <c r="DDV3">
        <v>0</v>
      </c>
      <c r="DDW3">
        <v>1.7453895417702501</v>
      </c>
      <c r="DDX3">
        <v>0</v>
      </c>
      <c r="DDY3">
        <v>0</v>
      </c>
      <c r="DDZ3">
        <v>0</v>
      </c>
      <c r="DEA3">
        <v>1.8250191222496299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1.68415373591483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1.71484398514075</v>
      </c>
      <c r="DEV3">
        <v>1.72918676816664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2.29541660351543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1.8014075997768899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1.6442468774041299</v>
      </c>
      <c r="DFW3">
        <v>0</v>
      </c>
      <c r="DFX3">
        <v>1.91946872987575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1.8821985210730201</v>
      </c>
      <c r="DGM3">
        <v>2.0134743561002901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1.97938681173799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1.96237499240504</v>
      </c>
      <c r="DHJ3">
        <v>0</v>
      </c>
      <c r="DHK3">
        <v>0</v>
      </c>
      <c r="DHL3">
        <v>1.8704918100227701</v>
      </c>
      <c r="DHM3">
        <v>1.9018098250741999</v>
      </c>
      <c r="DHN3">
        <v>1.8557750527941399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1.9560931849250101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2.0415336393354702</v>
      </c>
      <c r="DIX3">
        <v>2.3467738144796302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2.1556601529149702</v>
      </c>
      <c r="DJE3">
        <v>0</v>
      </c>
      <c r="DJF3">
        <v>0</v>
      </c>
      <c r="DJG3">
        <v>2.2448308203549998</v>
      </c>
      <c r="DJH3">
        <v>0</v>
      </c>
      <c r="DJI3">
        <v>0</v>
      </c>
      <c r="DJJ3">
        <v>4.1759639355750302</v>
      </c>
      <c r="DJK3">
        <v>0</v>
      </c>
      <c r="DJL3">
        <v>0</v>
      </c>
      <c r="DJM3">
        <v>0</v>
      </c>
      <c r="DJN3">
        <v>1.05328884930963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1.49412245867914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1.89987343908586</v>
      </c>
      <c r="DKO3">
        <v>0</v>
      </c>
      <c r="DKP3">
        <v>0</v>
      </c>
      <c r="DKQ3">
        <v>0</v>
      </c>
      <c r="DKR3">
        <v>0</v>
      </c>
      <c r="DKS3">
        <v>2.6021111759002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4.31185354000272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1.8964969142604999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1.8228403481643001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2.9118779631171301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1.8821985210730201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4.7176568215974299</v>
      </c>
      <c r="DMM3">
        <v>1.96712095815354</v>
      </c>
      <c r="DMN3">
        <v>0</v>
      </c>
      <c r="DMO3">
        <v>0</v>
      </c>
      <c r="DMP3">
        <v>4.3756681577848697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5.3922760232822302</v>
      </c>
      <c r="DNK3">
        <v>0</v>
      </c>
      <c r="DNL3">
        <v>0</v>
      </c>
      <c r="DNM3">
        <v>0</v>
      </c>
      <c r="DNN3">
        <v>4.0841959148685296</v>
      </c>
      <c r="DNO3">
        <v>0</v>
      </c>
      <c r="DNP3">
        <v>1.0048881520194199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0.67316397606940603</v>
      </c>
      <c r="DNW3">
        <v>0</v>
      </c>
      <c r="DNX3">
        <v>0</v>
      </c>
      <c r="DNY3">
        <v>1.69332704731933</v>
      </c>
      <c r="DNZ3">
        <v>0.72527698500221605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1.46864903036578</v>
      </c>
      <c r="DOH3">
        <v>0.87513054295887205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0.80466224421342103</v>
      </c>
      <c r="DOQ3">
        <v>0</v>
      </c>
      <c r="DOR3">
        <v>0</v>
      </c>
      <c r="DOS3">
        <v>0</v>
      </c>
      <c r="DOT3">
        <v>1.5833951824961301</v>
      </c>
      <c r="DOU3">
        <v>0</v>
      </c>
      <c r="DOV3">
        <v>0</v>
      </c>
      <c r="DOW3">
        <v>0</v>
      </c>
      <c r="DOX3">
        <v>1.52768619352488</v>
      </c>
      <c r="DOY3">
        <v>0</v>
      </c>
      <c r="DOZ3">
        <v>1.4236114024949</v>
      </c>
      <c r="DPA3">
        <v>0</v>
      </c>
      <c r="DPB3">
        <v>1.57529186601879</v>
      </c>
      <c r="DPC3">
        <v>1.0174602096390399</v>
      </c>
      <c r="DPD3">
        <v>0</v>
      </c>
      <c r="DPE3">
        <v>0</v>
      </c>
      <c r="DPF3">
        <v>0</v>
      </c>
      <c r="DPG3">
        <v>1.0751737156960901</v>
      </c>
      <c r="DPH3">
        <v>0</v>
      </c>
      <c r="DPI3">
        <v>1.1564563384622399</v>
      </c>
      <c r="DPJ3">
        <v>0</v>
      </c>
      <c r="DPK3">
        <v>1.1147351145429001</v>
      </c>
      <c r="DPL3">
        <v>1.16716740607241</v>
      </c>
      <c r="DPM3">
        <v>0</v>
      </c>
      <c r="DPN3">
        <v>0</v>
      </c>
      <c r="DPO3">
        <v>0</v>
      </c>
      <c r="DPP3">
        <v>1.1091216820804599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1.13053574799745</v>
      </c>
      <c r="DPW3">
        <v>0</v>
      </c>
      <c r="DPX3">
        <v>0</v>
      </c>
      <c r="DPY3">
        <v>0</v>
      </c>
      <c r="DPZ3">
        <v>0</v>
      </c>
      <c r="DQA3">
        <v>1.2271174062125501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1.1708380944500401</v>
      </c>
      <c r="DQH3">
        <v>1.14420780650704</v>
      </c>
      <c r="DQI3">
        <v>0</v>
      </c>
      <c r="DQJ3">
        <v>0</v>
      </c>
      <c r="DQK3">
        <v>3.9990723111942299</v>
      </c>
      <c r="DQL3">
        <v>1.04353978703592</v>
      </c>
      <c r="DQM3">
        <v>0</v>
      </c>
      <c r="DQN3">
        <v>1.29522471346877</v>
      </c>
      <c r="DQO3">
        <v>0</v>
      </c>
      <c r="DQP3">
        <v>0</v>
      </c>
      <c r="DQQ3">
        <v>0</v>
      </c>
      <c r="DQR3">
        <v>0</v>
      </c>
      <c r="DQS3">
        <v>2.4837890548822301</v>
      </c>
      <c r="DQT3">
        <v>1.8760877462059899</v>
      </c>
      <c r="DQU3">
        <v>0</v>
      </c>
      <c r="DQV3">
        <v>0</v>
      </c>
      <c r="DQW3">
        <v>0</v>
      </c>
      <c r="DQX3">
        <v>0</v>
      </c>
      <c r="DQY3">
        <v>1.35995871109555</v>
      </c>
      <c r="DQZ3">
        <v>0</v>
      </c>
      <c r="DRA3">
        <v>0</v>
      </c>
      <c r="DRB3">
        <v>0</v>
      </c>
      <c r="DRC3">
        <v>0</v>
      </c>
      <c r="DRD3">
        <v>1.340687612088</v>
      </c>
      <c r="DRE3">
        <v>0</v>
      </c>
      <c r="DRF3">
        <v>0</v>
      </c>
      <c r="DRG3">
        <v>0</v>
      </c>
      <c r="DRH3">
        <v>3.0315541898442602</v>
      </c>
      <c r="DRI3">
        <v>0</v>
      </c>
      <c r="DRJ3">
        <v>1.12601126285622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1.32770796428732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4.2819972500330001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1.4689064432799099</v>
      </c>
      <c r="DSH3">
        <v>0</v>
      </c>
      <c r="DSI3">
        <v>1.4114105358743401</v>
      </c>
      <c r="DSJ3">
        <v>3.5168964269357899</v>
      </c>
      <c r="DSK3">
        <v>0</v>
      </c>
      <c r="DSL3">
        <v>1.5353579628665801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2.9410079343309001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1.4304695061680099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1.5095844702760799</v>
      </c>
      <c r="DTR3">
        <v>0</v>
      </c>
      <c r="DTS3">
        <v>0</v>
      </c>
      <c r="DTT3">
        <v>0</v>
      </c>
      <c r="DTU3">
        <v>0</v>
      </c>
      <c r="DTV3">
        <v>1.96290084905076</v>
      </c>
      <c r="DTW3">
        <v>0</v>
      </c>
      <c r="DTX3">
        <v>0</v>
      </c>
      <c r="DTY3">
        <v>0</v>
      </c>
      <c r="DTZ3">
        <v>0</v>
      </c>
      <c r="DUA3">
        <v>2.0791790859677302</v>
      </c>
      <c r="DUB3">
        <v>0</v>
      </c>
      <c r="DUC3">
        <v>0</v>
      </c>
      <c r="DUD3">
        <v>1.4081356264412901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3.6544706744283899</v>
      </c>
      <c r="DUQ3">
        <v>0</v>
      </c>
      <c r="DUR3">
        <v>0</v>
      </c>
      <c r="DUS3">
        <v>1.34739250373263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4.2094985273879697</v>
      </c>
      <c r="DVC3">
        <v>0</v>
      </c>
      <c r="DVD3">
        <v>0</v>
      </c>
      <c r="DVE3">
        <v>0</v>
      </c>
      <c r="DVF3">
        <v>0</v>
      </c>
      <c r="DVG3">
        <v>2.6644502850765099</v>
      </c>
      <c r="DVH3">
        <v>0</v>
      </c>
      <c r="DVI3">
        <v>1.6571765092670001</v>
      </c>
      <c r="DVJ3">
        <v>5.6566575559110701</v>
      </c>
      <c r="DVK3">
        <v>1.43752746107942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1.6714083440342999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1.2781529239491201</v>
      </c>
      <c r="DWE3">
        <v>0</v>
      </c>
      <c r="DWF3">
        <v>0</v>
      </c>
      <c r="DWG3">
        <v>0</v>
      </c>
      <c r="DWH3">
        <v>1.5229023178058301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1.6455963296976299</v>
      </c>
      <c r="DWQ3">
        <v>0</v>
      </c>
      <c r="DWR3">
        <v>2.99134915926909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1.6132890083361999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1.39338605436429</v>
      </c>
      <c r="DXS3">
        <v>0</v>
      </c>
      <c r="DXT3">
        <v>0</v>
      </c>
      <c r="DXU3">
        <v>0</v>
      </c>
      <c r="DXV3">
        <v>0</v>
      </c>
      <c r="DXW3">
        <v>2.8372381270260001</v>
      </c>
      <c r="DXX3">
        <v>0</v>
      </c>
      <c r="DXY3">
        <v>0</v>
      </c>
      <c r="DXZ3">
        <v>1.64021460899844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1.69133812362699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1.4917151574272201</v>
      </c>
      <c r="DZQ3">
        <v>0</v>
      </c>
      <c r="DZR3">
        <v>0</v>
      </c>
      <c r="DZS3">
        <v>0</v>
      </c>
      <c r="DZT3">
        <v>0</v>
      </c>
      <c r="DZU3">
        <v>1.57150393782054</v>
      </c>
      <c r="DZV3">
        <v>0</v>
      </c>
      <c r="DZW3">
        <v>0</v>
      </c>
      <c r="DZX3">
        <v>1.76678580469278</v>
      </c>
      <c r="DZY3">
        <v>0</v>
      </c>
      <c r="DZZ3">
        <v>1.6658190568347699</v>
      </c>
      <c r="EAA3">
        <v>1.92095942789972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1.83689930522053</v>
      </c>
      <c r="EAJ3">
        <v>1.68094510288776</v>
      </c>
      <c r="EAK3">
        <v>1.8320356694991899</v>
      </c>
      <c r="EAL3">
        <v>1.88078382714939</v>
      </c>
      <c r="EAM3">
        <v>1.5769654995487099</v>
      </c>
      <c r="EAN3">
        <v>0</v>
      </c>
      <c r="EAO3">
        <v>0</v>
      </c>
      <c r="EAP3">
        <v>0</v>
      </c>
      <c r="EAQ3">
        <v>0</v>
      </c>
      <c r="EAR3">
        <v>1.5553872995626901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1.9395939792010199</v>
      </c>
      <c r="EBT3">
        <v>4.4196921375603599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2.5018032443378</v>
      </c>
      <c r="ECZ3">
        <v>1.8737509171921001</v>
      </c>
      <c r="EDA3">
        <v>1.9259500817995401</v>
      </c>
      <c r="EDB3">
        <v>0</v>
      </c>
      <c r="EDC3">
        <v>0</v>
      </c>
      <c r="EDD3">
        <v>0</v>
      </c>
      <c r="EDE3">
        <v>0</v>
      </c>
      <c r="EDF3">
        <v>1.8250191222496299</v>
      </c>
      <c r="EDG3">
        <v>0</v>
      </c>
      <c r="EDH3">
        <v>0</v>
      </c>
      <c r="EDI3">
        <v>0</v>
      </c>
      <c r="EDJ3">
        <v>1.92544950968523</v>
      </c>
      <c r="EDK3">
        <v>0</v>
      </c>
      <c r="EDL3">
        <v>1.6246497924626599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2.3116349285139601</v>
      </c>
      <c r="EDY3">
        <v>0</v>
      </c>
      <c r="EDZ3">
        <v>3.7194437868575001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1.9431722965579701</v>
      </c>
      <c r="EFE3">
        <v>1.9259500817995401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4.5314849764594598</v>
      </c>
      <c r="EHD3">
        <v>0</v>
      </c>
      <c r="EHE3">
        <v>0</v>
      </c>
      <c r="EHF3">
        <v>0</v>
      </c>
      <c r="EHG3">
        <v>2.6769695915329099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4.0638394909920201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1.88314316394171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2.2670116995150602</v>
      </c>
      <c r="EIR3">
        <v>0</v>
      </c>
      <c r="EIS3">
        <v>2.1887364627134098</v>
      </c>
      <c r="EIT3">
        <v>0</v>
      </c>
      <c r="EIU3">
        <v>0</v>
      </c>
      <c r="EIV3">
        <v>0</v>
      </c>
      <c r="EIW3">
        <v>2.3843693677605602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2.4436719927303701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2.18242906305262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2.4237460475970498</v>
      </c>
      <c r="EKJ3">
        <v>0</v>
      </c>
      <c r="EKK3">
        <v>0</v>
      </c>
      <c r="EKL3">
        <v>0</v>
      </c>
      <c r="EKM3">
        <v>0</v>
      </c>
      <c r="EKN3">
        <v>2.2898153521179201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4.49967370755913</v>
      </c>
      <c r="ELA3">
        <v>0</v>
      </c>
      <c r="ELB3">
        <v>0</v>
      </c>
      <c r="ELC3">
        <v>1.7830626819006301</v>
      </c>
    </row>
    <row r="4" spans="1:3695">
      <c r="A4" t="s">
        <v>3706</v>
      </c>
      <c r="B4">
        <v>0.68764298894320397</v>
      </c>
      <c r="C4">
        <v>0.41833299596784201</v>
      </c>
      <c r="D4">
        <v>3.1885212156391201</v>
      </c>
      <c r="E4">
        <v>4.6216327458271298</v>
      </c>
      <c r="F4">
        <v>1.00404735411853</v>
      </c>
      <c r="G4">
        <v>1.2634906538833099</v>
      </c>
      <c r="H4">
        <v>2.6847199024467101</v>
      </c>
      <c r="I4">
        <v>0</v>
      </c>
      <c r="J4">
        <v>2.9233887062147099</v>
      </c>
      <c r="K4">
        <v>0.54678879502245803</v>
      </c>
      <c r="L4">
        <v>0</v>
      </c>
      <c r="M4">
        <v>0.69864211536522003</v>
      </c>
      <c r="N4">
        <v>3.34843831283911</v>
      </c>
      <c r="O4">
        <v>1.63162598209962</v>
      </c>
      <c r="P4">
        <v>1.0414592670154199</v>
      </c>
      <c r="Q4">
        <v>0.62936793872760699</v>
      </c>
      <c r="R4">
        <v>1.1204811348422401</v>
      </c>
      <c r="S4">
        <v>5.6199308323163404</v>
      </c>
      <c r="T4">
        <v>1.0075301025879799</v>
      </c>
      <c r="U4">
        <v>2.6298144672247501</v>
      </c>
      <c r="V4">
        <v>0</v>
      </c>
      <c r="W4">
        <v>0.69605985273411997</v>
      </c>
      <c r="X4">
        <v>5.6614388459050504</v>
      </c>
      <c r="Y4">
        <v>0</v>
      </c>
      <c r="Z4">
        <v>0.64245604876025997</v>
      </c>
      <c r="AA4">
        <v>0</v>
      </c>
      <c r="AB4">
        <v>0.66655063421940497</v>
      </c>
      <c r="AC4">
        <v>1.06150442349463</v>
      </c>
      <c r="AD4">
        <v>1.6134499539240601</v>
      </c>
      <c r="AE4">
        <v>0</v>
      </c>
      <c r="AF4">
        <v>4.65107912222508</v>
      </c>
      <c r="AG4">
        <v>0</v>
      </c>
      <c r="AH4">
        <v>0.72659827656450904</v>
      </c>
      <c r="AI4">
        <v>2.3379883766200402</v>
      </c>
      <c r="AJ4">
        <v>0</v>
      </c>
      <c r="AK4">
        <v>0.71659485295498904</v>
      </c>
      <c r="AL4">
        <v>0</v>
      </c>
      <c r="AM4">
        <v>4.7566682815648198</v>
      </c>
      <c r="AN4">
        <v>0</v>
      </c>
      <c r="AO4">
        <v>0.71632702633893897</v>
      </c>
      <c r="AP4">
        <v>0.92849212771059497</v>
      </c>
      <c r="AQ4">
        <v>0</v>
      </c>
      <c r="AR4">
        <v>0</v>
      </c>
      <c r="AS4">
        <v>2.9909002019984601</v>
      </c>
      <c r="AT4">
        <v>1.2497355233037799</v>
      </c>
      <c r="AU4">
        <v>0.87611090439777195</v>
      </c>
      <c r="AV4">
        <v>0</v>
      </c>
      <c r="AW4">
        <v>5.5296739135795896</v>
      </c>
      <c r="AX4">
        <v>0</v>
      </c>
      <c r="AY4">
        <v>0</v>
      </c>
      <c r="AZ4">
        <v>0</v>
      </c>
      <c r="BA4">
        <v>0.96076073592428901</v>
      </c>
      <c r="BB4">
        <v>0</v>
      </c>
      <c r="BC4">
        <v>0.869296986147025</v>
      </c>
      <c r="BD4">
        <v>0</v>
      </c>
      <c r="BE4">
        <v>1.8280804879181001</v>
      </c>
      <c r="BF4">
        <v>0.82356511357148798</v>
      </c>
      <c r="BG4">
        <v>4.8910347011199899</v>
      </c>
      <c r="BH4">
        <v>0</v>
      </c>
      <c r="BI4">
        <v>0</v>
      </c>
      <c r="BJ4">
        <v>0</v>
      </c>
      <c r="BK4">
        <v>0</v>
      </c>
      <c r="BL4">
        <v>2.9023147526064701</v>
      </c>
      <c r="BM4">
        <v>0</v>
      </c>
      <c r="BN4">
        <v>2.2960859852191802</v>
      </c>
      <c r="BO4">
        <v>0.85228110021549597</v>
      </c>
      <c r="BP4">
        <v>0.923979119172879</v>
      </c>
      <c r="BQ4">
        <v>0.95100516780940303</v>
      </c>
      <c r="BR4">
        <v>0.85787404697542102</v>
      </c>
      <c r="BS4">
        <v>0</v>
      </c>
      <c r="BT4">
        <v>0</v>
      </c>
      <c r="BU4">
        <v>3.4355674829429601</v>
      </c>
      <c r="BV4">
        <v>1.0380902514127901</v>
      </c>
      <c r="BW4">
        <v>0</v>
      </c>
      <c r="BX4">
        <v>1.00423000666566</v>
      </c>
      <c r="BY4">
        <v>0</v>
      </c>
      <c r="BZ4">
        <v>0</v>
      </c>
      <c r="CA4">
        <v>5.3103122769214801</v>
      </c>
      <c r="CB4">
        <v>1.0455695526836299</v>
      </c>
      <c r="CC4">
        <v>0.99254084194379599</v>
      </c>
      <c r="CD4">
        <v>0</v>
      </c>
      <c r="CE4">
        <v>1.50985911457773</v>
      </c>
      <c r="CF4">
        <v>1.50999648107214</v>
      </c>
      <c r="CG4">
        <v>0</v>
      </c>
      <c r="CH4">
        <v>1.12770325337866</v>
      </c>
      <c r="CI4">
        <v>0.91356939763890699</v>
      </c>
      <c r="CJ4">
        <v>0</v>
      </c>
      <c r="CK4">
        <v>0</v>
      </c>
      <c r="CL4">
        <v>0</v>
      </c>
      <c r="CM4">
        <v>0</v>
      </c>
      <c r="CN4">
        <v>0</v>
      </c>
      <c r="CO4">
        <v>5.3001259374338403</v>
      </c>
      <c r="CP4">
        <v>0</v>
      </c>
      <c r="CQ4">
        <v>0.97823252343001499</v>
      </c>
      <c r="CR4">
        <v>0</v>
      </c>
      <c r="CS4">
        <v>1.09264805627644</v>
      </c>
      <c r="CT4">
        <v>0</v>
      </c>
      <c r="CU4">
        <v>0</v>
      </c>
      <c r="CV4">
        <v>0</v>
      </c>
      <c r="CW4">
        <v>0</v>
      </c>
      <c r="CX4">
        <v>1.0148737144401401</v>
      </c>
      <c r="CY4">
        <v>1.61716244392321</v>
      </c>
      <c r="CZ4">
        <v>0</v>
      </c>
      <c r="DA4">
        <v>4.8506377440850104</v>
      </c>
      <c r="DB4">
        <v>1.55171265416245</v>
      </c>
      <c r="DC4">
        <v>1.61603037108908</v>
      </c>
      <c r="DD4">
        <v>0</v>
      </c>
      <c r="DE4">
        <v>3.5964245370803098</v>
      </c>
      <c r="DF4">
        <v>0</v>
      </c>
      <c r="DG4">
        <v>1.5786434037852899</v>
      </c>
      <c r="DH4">
        <v>0</v>
      </c>
      <c r="DI4">
        <v>0</v>
      </c>
      <c r="DJ4">
        <v>3.6565720407269402</v>
      </c>
      <c r="DK4">
        <v>0</v>
      </c>
      <c r="DL4">
        <v>0</v>
      </c>
      <c r="DM4">
        <v>1.6043374869684399</v>
      </c>
      <c r="DN4">
        <v>0</v>
      </c>
      <c r="DO4">
        <v>0</v>
      </c>
      <c r="DP4">
        <v>1.1426060198991199</v>
      </c>
      <c r="DQ4">
        <v>0.99597351609978502</v>
      </c>
      <c r="DR4">
        <v>1.6033854929070499</v>
      </c>
      <c r="DS4">
        <v>0</v>
      </c>
      <c r="DT4">
        <v>1.1673198408168399</v>
      </c>
      <c r="DU4">
        <v>0</v>
      </c>
      <c r="DV4">
        <v>1.40860239086312</v>
      </c>
      <c r="DW4">
        <v>1.13010987252449</v>
      </c>
      <c r="DX4">
        <v>0</v>
      </c>
      <c r="DY4">
        <v>0</v>
      </c>
      <c r="DZ4">
        <v>1.0854542040905999</v>
      </c>
      <c r="EA4">
        <v>1.72122402067561</v>
      </c>
      <c r="EB4">
        <v>0</v>
      </c>
      <c r="EC4">
        <v>0</v>
      </c>
      <c r="ED4">
        <v>1.5748361592567499</v>
      </c>
      <c r="EE4">
        <v>0</v>
      </c>
      <c r="EF4">
        <v>0</v>
      </c>
      <c r="EG4">
        <v>0</v>
      </c>
      <c r="EH4">
        <v>0</v>
      </c>
      <c r="EI4">
        <v>1.18593941591454</v>
      </c>
      <c r="EJ4">
        <v>0</v>
      </c>
      <c r="EK4">
        <v>1.1873626150751799</v>
      </c>
      <c r="EL4">
        <v>0</v>
      </c>
      <c r="EM4">
        <v>0</v>
      </c>
      <c r="EN4">
        <v>0</v>
      </c>
      <c r="EO4">
        <v>1.1548163483461</v>
      </c>
      <c r="EP4">
        <v>0</v>
      </c>
      <c r="EQ4">
        <v>0</v>
      </c>
      <c r="ER4">
        <v>0</v>
      </c>
      <c r="ES4">
        <v>1.26760164690031</v>
      </c>
      <c r="ET4">
        <v>0</v>
      </c>
      <c r="EU4">
        <v>0</v>
      </c>
      <c r="EV4">
        <v>1.26321765833368</v>
      </c>
      <c r="EW4">
        <v>1.1748437598036301</v>
      </c>
      <c r="EX4">
        <v>1.2271174062125501</v>
      </c>
      <c r="EY4">
        <v>0</v>
      </c>
      <c r="EZ4">
        <v>1.2143145966362801</v>
      </c>
      <c r="FA4">
        <v>2.4425205315458798</v>
      </c>
      <c r="FB4">
        <v>0</v>
      </c>
      <c r="FC4">
        <v>2.1091374238726002</v>
      </c>
      <c r="FD4">
        <v>0</v>
      </c>
      <c r="FE4">
        <v>0</v>
      </c>
      <c r="FF4">
        <v>1.1186047946243201</v>
      </c>
      <c r="FG4">
        <v>0</v>
      </c>
      <c r="FH4">
        <v>0</v>
      </c>
      <c r="FI4">
        <v>1.16671036710228</v>
      </c>
      <c r="FJ4">
        <v>0</v>
      </c>
      <c r="FK4">
        <v>1.4483927943447299</v>
      </c>
      <c r="FL4">
        <v>0</v>
      </c>
      <c r="FM4">
        <v>5.2976967676177296</v>
      </c>
      <c r="FN4">
        <v>0</v>
      </c>
      <c r="FO4">
        <v>0</v>
      </c>
      <c r="FP4">
        <v>0</v>
      </c>
      <c r="FQ4">
        <v>0</v>
      </c>
      <c r="FR4">
        <v>1.19775555235922</v>
      </c>
      <c r="FS4">
        <v>1.15810150344773</v>
      </c>
      <c r="FT4">
        <v>0</v>
      </c>
      <c r="FU4">
        <v>0</v>
      </c>
      <c r="FV4">
        <v>1.2320829703676801</v>
      </c>
      <c r="FW4">
        <v>4.1262411144271498</v>
      </c>
      <c r="FX4">
        <v>0</v>
      </c>
      <c r="FY4">
        <v>1.7714273043375801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4.8102447359415903</v>
      </c>
      <c r="GG4">
        <v>0</v>
      </c>
      <c r="GH4">
        <v>0</v>
      </c>
      <c r="GI4">
        <v>0</v>
      </c>
      <c r="GJ4">
        <v>0</v>
      </c>
      <c r="GK4">
        <v>0</v>
      </c>
      <c r="GL4">
        <v>1.80415797213898</v>
      </c>
      <c r="GM4">
        <v>0</v>
      </c>
      <c r="GN4">
        <v>1.29928298413026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1.2628538714773301</v>
      </c>
      <c r="GV4">
        <v>0</v>
      </c>
      <c r="GW4">
        <v>0</v>
      </c>
      <c r="GX4">
        <v>0</v>
      </c>
      <c r="GY4">
        <v>1.8955350190836799</v>
      </c>
      <c r="GZ4">
        <v>1.2854876798511199</v>
      </c>
      <c r="HA4">
        <v>1.35225937628291</v>
      </c>
      <c r="HB4">
        <v>1.7836803748827701</v>
      </c>
      <c r="HC4">
        <v>0</v>
      </c>
      <c r="HD4">
        <v>0</v>
      </c>
      <c r="HE4">
        <v>0</v>
      </c>
      <c r="HF4">
        <v>1.4808631594495101</v>
      </c>
      <c r="HG4">
        <v>0</v>
      </c>
      <c r="HH4">
        <v>0</v>
      </c>
      <c r="HI4">
        <v>0</v>
      </c>
      <c r="HJ4">
        <v>1.36406304436939</v>
      </c>
      <c r="HK4">
        <v>1.3408959827899001</v>
      </c>
      <c r="HL4">
        <v>0</v>
      </c>
      <c r="HM4">
        <v>3.14510967462859</v>
      </c>
      <c r="HN4">
        <v>0</v>
      </c>
      <c r="HO4">
        <v>0</v>
      </c>
      <c r="HP4">
        <v>0</v>
      </c>
      <c r="HQ4">
        <v>0</v>
      </c>
      <c r="HR4">
        <v>3.6189300713880099</v>
      </c>
      <c r="HS4">
        <v>1.5201048323403401</v>
      </c>
      <c r="HT4">
        <v>0</v>
      </c>
      <c r="HU4">
        <v>1.40557482119902</v>
      </c>
      <c r="HV4">
        <v>0</v>
      </c>
      <c r="HW4">
        <v>0</v>
      </c>
      <c r="HX4">
        <v>0</v>
      </c>
      <c r="HY4">
        <v>1.4871928820742699</v>
      </c>
      <c r="HZ4">
        <v>0</v>
      </c>
      <c r="IA4">
        <v>2.9569221066517999</v>
      </c>
      <c r="IB4">
        <v>1.5167638849499001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1.5016708435828301</v>
      </c>
      <c r="IJ4">
        <v>0</v>
      </c>
      <c r="IK4">
        <v>4.2145936903736798</v>
      </c>
      <c r="IL4">
        <v>0</v>
      </c>
      <c r="IM4">
        <v>0</v>
      </c>
      <c r="IN4">
        <v>0</v>
      </c>
      <c r="IO4">
        <v>2.4162781433989</v>
      </c>
      <c r="IP4">
        <v>0</v>
      </c>
      <c r="IQ4">
        <v>0</v>
      </c>
      <c r="IR4">
        <v>0</v>
      </c>
      <c r="IS4">
        <v>0</v>
      </c>
      <c r="IT4">
        <v>0</v>
      </c>
      <c r="IU4">
        <v>1.59362730640746</v>
      </c>
      <c r="IV4">
        <v>0</v>
      </c>
      <c r="IW4">
        <v>1.3859194782663899</v>
      </c>
      <c r="IX4">
        <v>0</v>
      </c>
      <c r="IY4">
        <v>4.90079703232092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1.50629793178557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4.7635087956022497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1.69242227936242</v>
      </c>
      <c r="KA4">
        <v>3.8095610992930999</v>
      </c>
      <c r="KB4">
        <v>1.57605208029777</v>
      </c>
      <c r="KC4">
        <v>0</v>
      </c>
      <c r="KD4">
        <v>0</v>
      </c>
      <c r="KE4">
        <v>1.7434408919572499</v>
      </c>
      <c r="KF4">
        <v>0</v>
      </c>
      <c r="KG4">
        <v>5.7827161825684099</v>
      </c>
      <c r="KH4">
        <v>0</v>
      </c>
      <c r="KI4">
        <v>0</v>
      </c>
      <c r="KJ4">
        <v>3.87851919553425</v>
      </c>
      <c r="KK4">
        <v>0</v>
      </c>
      <c r="KL4">
        <v>0</v>
      </c>
      <c r="KM4">
        <v>0</v>
      </c>
      <c r="KN4">
        <v>3.70579899997254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2.2195779190636902</v>
      </c>
      <c r="LD4">
        <v>0</v>
      </c>
      <c r="LE4">
        <v>0</v>
      </c>
      <c r="LF4">
        <v>2.4019962536666499</v>
      </c>
      <c r="LG4">
        <v>0</v>
      </c>
      <c r="LH4">
        <v>0</v>
      </c>
      <c r="LI4">
        <v>6.2522468286360899</v>
      </c>
      <c r="LJ4">
        <v>0</v>
      </c>
      <c r="LK4">
        <v>5.2579265423301402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3.69187008773235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3.0058346963850799</v>
      </c>
      <c r="MR4">
        <v>0</v>
      </c>
      <c r="MS4">
        <v>4.7774502210346403</v>
      </c>
      <c r="MT4">
        <v>0</v>
      </c>
      <c r="MU4">
        <v>2.5450590981582999</v>
      </c>
      <c r="MV4">
        <v>5.5913750767985704</v>
      </c>
      <c r="MW4">
        <v>3.01823971592423</v>
      </c>
      <c r="MX4">
        <v>0</v>
      </c>
      <c r="MY4">
        <v>0</v>
      </c>
      <c r="MZ4">
        <v>1.89697833179407</v>
      </c>
      <c r="NA4">
        <v>0</v>
      </c>
      <c r="NB4">
        <v>0</v>
      </c>
      <c r="NC4">
        <v>0</v>
      </c>
      <c r="ND4">
        <v>5.0503700667889504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4.9285869664025101</v>
      </c>
      <c r="NL4">
        <v>0</v>
      </c>
      <c r="NM4">
        <v>4.8832119222684298</v>
      </c>
      <c r="NN4">
        <v>0</v>
      </c>
      <c r="NO4">
        <v>4.3891958346486399</v>
      </c>
      <c r="NP4">
        <v>0</v>
      </c>
      <c r="NQ4">
        <v>3.1246069732752502</v>
      </c>
      <c r="NR4">
        <v>0</v>
      </c>
      <c r="NS4">
        <v>0</v>
      </c>
      <c r="NT4">
        <v>0</v>
      </c>
      <c r="NU4">
        <v>3.6904407346808901</v>
      </c>
      <c r="NV4">
        <v>3.9220713610816702</v>
      </c>
      <c r="NW4">
        <v>0</v>
      </c>
      <c r="NX4">
        <v>0</v>
      </c>
      <c r="NY4">
        <v>0</v>
      </c>
      <c r="NZ4">
        <v>0</v>
      </c>
      <c r="OA4">
        <v>5.2628126356980802</v>
      </c>
      <c r="OB4">
        <v>0</v>
      </c>
      <c r="OC4">
        <v>0</v>
      </c>
      <c r="OD4">
        <v>1.2666549686375701</v>
      </c>
      <c r="OE4">
        <v>0.58626185542945797</v>
      </c>
      <c r="OF4">
        <v>0.92224178180530503</v>
      </c>
      <c r="OG4">
        <v>0.71451132456116295</v>
      </c>
      <c r="OH4">
        <v>3.5619188166576401</v>
      </c>
      <c r="OI4">
        <v>1.30545759854011</v>
      </c>
      <c r="OJ4">
        <v>2.7112293018776099</v>
      </c>
      <c r="OK4">
        <v>5.0271608536337196</v>
      </c>
      <c r="OL4">
        <v>0</v>
      </c>
      <c r="OM4">
        <v>1.11992445910352</v>
      </c>
      <c r="ON4">
        <v>2.0300524494290002</v>
      </c>
      <c r="OO4">
        <v>0.77441242623048601</v>
      </c>
      <c r="OP4">
        <v>4.2427873129646896</v>
      </c>
      <c r="OQ4">
        <v>0.59028644300949695</v>
      </c>
      <c r="OR4">
        <v>5.0992163936997796</v>
      </c>
      <c r="OS4">
        <v>3.2521063439984799</v>
      </c>
      <c r="OT4">
        <v>0</v>
      </c>
      <c r="OU4">
        <v>3.6962291352871199</v>
      </c>
      <c r="OV4">
        <v>0.77365685065149303</v>
      </c>
      <c r="OW4">
        <v>2.0277766530619599</v>
      </c>
      <c r="OX4">
        <v>0</v>
      </c>
      <c r="OY4">
        <v>0</v>
      </c>
      <c r="OZ4">
        <v>0.75747680370447901</v>
      </c>
      <c r="PA4">
        <v>1.2270321869520799</v>
      </c>
      <c r="PB4">
        <v>1.73205275972221</v>
      </c>
      <c r="PC4">
        <v>0.721288693694072</v>
      </c>
      <c r="PD4">
        <v>0</v>
      </c>
      <c r="PE4">
        <v>0.76526196996941898</v>
      </c>
      <c r="PF4">
        <v>4.4456146399410104</v>
      </c>
      <c r="PG4">
        <v>2.4913246698169802</v>
      </c>
      <c r="PH4">
        <v>0.81260050222349101</v>
      </c>
      <c r="PI4">
        <v>1.2939744116105001</v>
      </c>
      <c r="PJ4">
        <v>1.45276782336238</v>
      </c>
      <c r="PK4">
        <v>0.83462546285179096</v>
      </c>
      <c r="PL4">
        <v>2.0683559938612199</v>
      </c>
      <c r="PM4">
        <v>0</v>
      </c>
      <c r="PN4">
        <v>0</v>
      </c>
      <c r="PO4">
        <v>1.7139106621306599</v>
      </c>
      <c r="PP4">
        <v>0.83249108398360405</v>
      </c>
      <c r="PQ4">
        <v>0</v>
      </c>
      <c r="PR4">
        <v>0</v>
      </c>
      <c r="PS4">
        <v>4.2838006132883502</v>
      </c>
      <c r="PT4">
        <v>0</v>
      </c>
      <c r="PU4">
        <v>4.8586983391749197</v>
      </c>
      <c r="PV4">
        <v>0.91509240938204595</v>
      </c>
      <c r="PW4">
        <v>2.08841810464014</v>
      </c>
      <c r="PX4">
        <v>0</v>
      </c>
      <c r="PY4">
        <v>2.2116780290210798</v>
      </c>
      <c r="PZ4">
        <v>0</v>
      </c>
      <c r="QA4">
        <v>0</v>
      </c>
      <c r="QB4">
        <v>1.65591811682565</v>
      </c>
      <c r="QC4">
        <v>0</v>
      </c>
      <c r="QD4">
        <v>1.3007393834410299</v>
      </c>
      <c r="QE4">
        <v>2.2773121580415201</v>
      </c>
      <c r="QF4">
        <v>0</v>
      </c>
      <c r="QG4">
        <v>1.6145776603373001</v>
      </c>
      <c r="QH4">
        <v>1.0075301025879799</v>
      </c>
      <c r="QI4">
        <v>1.0751737156960901</v>
      </c>
      <c r="QJ4">
        <v>0</v>
      </c>
      <c r="QK4">
        <v>1.0797734269717001</v>
      </c>
      <c r="QL4">
        <v>5.6927327050285799</v>
      </c>
      <c r="QM4">
        <v>0</v>
      </c>
      <c r="QN4">
        <v>1.39521017386394</v>
      </c>
      <c r="QO4">
        <v>1.80777059747919</v>
      </c>
      <c r="QP4">
        <v>0</v>
      </c>
      <c r="QQ4">
        <v>1.39406945218458</v>
      </c>
      <c r="QR4">
        <v>0</v>
      </c>
      <c r="QS4">
        <v>5.0742951197216701</v>
      </c>
      <c r="QT4">
        <v>0</v>
      </c>
      <c r="QU4">
        <v>0</v>
      </c>
      <c r="QV4">
        <v>0</v>
      </c>
      <c r="QW4">
        <v>1.05280275263682</v>
      </c>
      <c r="QX4">
        <v>0</v>
      </c>
      <c r="QY4">
        <v>0</v>
      </c>
      <c r="QZ4">
        <v>0</v>
      </c>
      <c r="RA4">
        <v>0</v>
      </c>
      <c r="RB4">
        <v>1.81519429193218</v>
      </c>
      <c r="RC4">
        <v>0</v>
      </c>
      <c r="RD4">
        <v>0</v>
      </c>
      <c r="RE4">
        <v>0</v>
      </c>
      <c r="RF4">
        <v>1.4674919811484699</v>
      </c>
      <c r="RG4">
        <v>3.2365431749067599</v>
      </c>
      <c r="RH4">
        <v>0</v>
      </c>
      <c r="RI4">
        <v>0</v>
      </c>
      <c r="RJ4">
        <v>5.9129035842454396</v>
      </c>
      <c r="RK4">
        <v>0.89076288049855001</v>
      </c>
      <c r="RL4">
        <v>2.5427174459760402</v>
      </c>
      <c r="RM4">
        <v>1.0194944229027001</v>
      </c>
      <c r="RN4">
        <v>1.5305169504590499</v>
      </c>
      <c r="RO4">
        <v>0</v>
      </c>
      <c r="RP4">
        <v>2.3656206033004299</v>
      </c>
      <c r="RQ4">
        <v>0</v>
      </c>
      <c r="RR4">
        <v>0</v>
      </c>
      <c r="RS4">
        <v>1.55760208063515</v>
      </c>
      <c r="RT4">
        <v>0</v>
      </c>
      <c r="RU4">
        <v>0.99318251897069898</v>
      </c>
      <c r="RV4">
        <v>0</v>
      </c>
      <c r="RW4">
        <v>1.27927517129965</v>
      </c>
      <c r="RX4">
        <v>2.7403724064277899</v>
      </c>
      <c r="RY4">
        <v>0</v>
      </c>
      <c r="RZ4">
        <v>3.2480982804860901</v>
      </c>
      <c r="SA4">
        <v>3.5692563724395701</v>
      </c>
      <c r="SB4">
        <v>1.7589843329377099</v>
      </c>
      <c r="SC4">
        <v>0</v>
      </c>
      <c r="SD4">
        <v>1.18593941591454</v>
      </c>
      <c r="SE4">
        <v>0</v>
      </c>
      <c r="SF4">
        <v>1.16095541924225</v>
      </c>
      <c r="SG4">
        <v>0</v>
      </c>
      <c r="SH4">
        <v>4.6035064188244403</v>
      </c>
      <c r="SI4">
        <v>3.0057839962211199</v>
      </c>
      <c r="SJ4">
        <v>0</v>
      </c>
      <c r="SK4">
        <v>0</v>
      </c>
      <c r="SL4">
        <v>0</v>
      </c>
      <c r="SM4">
        <v>0</v>
      </c>
      <c r="SN4">
        <v>1.1645827646684199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2.9871539897161901</v>
      </c>
      <c r="SW4">
        <v>1.10008110986956</v>
      </c>
      <c r="SX4">
        <v>0</v>
      </c>
      <c r="SY4">
        <v>1.1518477195471699</v>
      </c>
      <c r="SZ4">
        <v>0</v>
      </c>
      <c r="TA4">
        <v>0</v>
      </c>
      <c r="TB4">
        <v>0</v>
      </c>
      <c r="TC4">
        <v>1.2698986292596099</v>
      </c>
      <c r="TD4">
        <v>0</v>
      </c>
      <c r="TE4">
        <v>0</v>
      </c>
      <c r="TF4">
        <v>2.6490504083387099</v>
      </c>
      <c r="TG4">
        <v>1.23918083600871</v>
      </c>
      <c r="TH4">
        <v>1.8760877462059899</v>
      </c>
      <c r="TI4">
        <v>0</v>
      </c>
      <c r="TJ4">
        <v>4.6993865711516802</v>
      </c>
      <c r="TK4">
        <v>4.3669875415918202</v>
      </c>
      <c r="TL4">
        <v>1.1555611585876899</v>
      </c>
      <c r="TM4">
        <v>0</v>
      </c>
      <c r="TN4">
        <v>0</v>
      </c>
      <c r="TO4">
        <v>0</v>
      </c>
      <c r="TP4">
        <v>0</v>
      </c>
      <c r="TQ4">
        <v>4.7614867676173098</v>
      </c>
      <c r="TR4">
        <v>0</v>
      </c>
      <c r="TS4">
        <v>0</v>
      </c>
      <c r="TT4">
        <v>0</v>
      </c>
      <c r="TU4">
        <v>1.3236472584669201</v>
      </c>
      <c r="TV4">
        <v>0</v>
      </c>
      <c r="TW4">
        <v>0</v>
      </c>
      <c r="TX4">
        <v>0</v>
      </c>
      <c r="TY4">
        <v>0</v>
      </c>
      <c r="TZ4">
        <v>3.63856034392423</v>
      </c>
      <c r="UA4">
        <v>1.22338028068343</v>
      </c>
      <c r="UB4">
        <v>0</v>
      </c>
      <c r="UC4">
        <v>0</v>
      </c>
      <c r="UD4">
        <v>0</v>
      </c>
      <c r="UE4">
        <v>3.0214174150669599</v>
      </c>
      <c r="UF4">
        <v>0</v>
      </c>
      <c r="UG4">
        <v>0</v>
      </c>
      <c r="UH4">
        <v>0</v>
      </c>
      <c r="UI4">
        <v>1.3723578864828601</v>
      </c>
      <c r="UJ4">
        <v>0</v>
      </c>
      <c r="UK4">
        <v>0</v>
      </c>
      <c r="UL4">
        <v>0</v>
      </c>
      <c r="UM4">
        <v>3.41534684872726</v>
      </c>
      <c r="UN4">
        <v>0</v>
      </c>
      <c r="UO4">
        <v>0</v>
      </c>
      <c r="UP4">
        <v>0</v>
      </c>
      <c r="UQ4">
        <v>0</v>
      </c>
      <c r="UR4">
        <v>0</v>
      </c>
      <c r="US4">
        <v>4.4099583779272997</v>
      </c>
      <c r="UT4">
        <v>0</v>
      </c>
      <c r="UU4">
        <v>1.80458204417422</v>
      </c>
      <c r="UV4">
        <v>1.93730263042698</v>
      </c>
      <c r="UW4">
        <v>0</v>
      </c>
      <c r="UX4">
        <v>2.5760236266058798</v>
      </c>
      <c r="UY4">
        <v>3.52721160065034</v>
      </c>
      <c r="UZ4">
        <v>1.2944549723379899</v>
      </c>
      <c r="VA4">
        <v>0</v>
      </c>
      <c r="VB4">
        <v>0</v>
      </c>
      <c r="VC4">
        <v>1.8651688280195999</v>
      </c>
      <c r="VD4">
        <v>0</v>
      </c>
      <c r="VE4">
        <v>0</v>
      </c>
      <c r="VF4">
        <v>2.54235776083478</v>
      </c>
      <c r="VG4">
        <v>0</v>
      </c>
      <c r="VH4">
        <v>1.8278613884227199</v>
      </c>
      <c r="VI4">
        <v>0</v>
      </c>
      <c r="VJ4">
        <v>4.3673219019293104</v>
      </c>
      <c r="VK4">
        <v>0</v>
      </c>
      <c r="VL4">
        <v>0</v>
      </c>
      <c r="VM4">
        <v>1.3338527243412599</v>
      </c>
      <c r="VN4">
        <v>0</v>
      </c>
      <c r="VO4">
        <v>0</v>
      </c>
      <c r="VP4">
        <v>0</v>
      </c>
      <c r="VQ4">
        <v>4.3932793030735997</v>
      </c>
      <c r="VR4">
        <v>2.8455608513942501</v>
      </c>
      <c r="VS4">
        <v>0</v>
      </c>
      <c r="VT4">
        <v>1.1325278635241101</v>
      </c>
      <c r="VU4">
        <v>1.1139097306068999</v>
      </c>
      <c r="VV4">
        <v>0</v>
      </c>
      <c r="VW4">
        <v>0</v>
      </c>
      <c r="VX4">
        <v>3.9779816926312099</v>
      </c>
      <c r="VY4">
        <v>1.3902070824397299</v>
      </c>
      <c r="VZ4">
        <v>0</v>
      </c>
      <c r="WA4">
        <v>0</v>
      </c>
      <c r="WB4">
        <v>1.55450349098334</v>
      </c>
      <c r="WC4">
        <v>0</v>
      </c>
      <c r="WD4">
        <v>0</v>
      </c>
      <c r="WE4">
        <v>0</v>
      </c>
      <c r="WF4">
        <v>4.7387877961553597</v>
      </c>
      <c r="WG4">
        <v>0</v>
      </c>
      <c r="WH4">
        <v>1.24619485868139</v>
      </c>
      <c r="WI4">
        <v>0</v>
      </c>
      <c r="WJ4">
        <v>0</v>
      </c>
      <c r="WK4">
        <v>0</v>
      </c>
      <c r="WL4">
        <v>1.8660917889458599</v>
      </c>
      <c r="WM4">
        <v>0</v>
      </c>
      <c r="WN4">
        <v>1.3906601941741401</v>
      </c>
      <c r="WO4">
        <v>0</v>
      </c>
      <c r="WP4">
        <v>0</v>
      </c>
      <c r="WQ4">
        <v>3.7461794138196001</v>
      </c>
      <c r="WR4">
        <v>0</v>
      </c>
      <c r="WS4">
        <v>0</v>
      </c>
      <c r="WT4">
        <v>5.3182685270787999</v>
      </c>
      <c r="WU4">
        <v>0</v>
      </c>
      <c r="WV4">
        <v>1.89026687629295</v>
      </c>
      <c r="WW4">
        <v>0</v>
      </c>
      <c r="WX4">
        <v>1.4725213804022099</v>
      </c>
      <c r="WY4">
        <v>0</v>
      </c>
      <c r="WZ4">
        <v>1.33302966610564</v>
      </c>
      <c r="XA4">
        <v>0</v>
      </c>
      <c r="XB4">
        <v>1.2790879750717801</v>
      </c>
      <c r="XC4">
        <v>1.42926076798589</v>
      </c>
      <c r="XD4">
        <v>5.2449804044731598</v>
      </c>
      <c r="XE4">
        <v>4.5601514670639904</v>
      </c>
      <c r="XF4">
        <v>2.4231211705212798</v>
      </c>
      <c r="XG4">
        <v>2.0715628581411201</v>
      </c>
      <c r="XH4">
        <v>0</v>
      </c>
      <c r="XI4">
        <v>0</v>
      </c>
      <c r="XJ4">
        <v>0</v>
      </c>
      <c r="XK4">
        <v>0</v>
      </c>
      <c r="XL4">
        <v>2.6691239505769002</v>
      </c>
      <c r="XM4">
        <v>0</v>
      </c>
      <c r="XN4">
        <v>3.63256875015548</v>
      </c>
      <c r="XO4">
        <v>1.42829548892372</v>
      </c>
      <c r="XP4">
        <v>0</v>
      </c>
      <c r="XQ4">
        <v>0</v>
      </c>
      <c r="XR4">
        <v>0</v>
      </c>
      <c r="XS4">
        <v>0</v>
      </c>
      <c r="XT4">
        <v>1.3242545551796501</v>
      </c>
      <c r="XU4">
        <v>1.6561467421820599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1.4498893295844</v>
      </c>
      <c r="YD4">
        <v>5.2074290199452298</v>
      </c>
      <c r="YE4">
        <v>4.0478250720096396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2.3843693677605602</v>
      </c>
      <c r="YN4">
        <v>0</v>
      </c>
      <c r="YO4">
        <v>0</v>
      </c>
      <c r="YP4">
        <v>0</v>
      </c>
      <c r="YQ4">
        <v>2.4388846173315701</v>
      </c>
      <c r="YR4">
        <v>2.6776003063820402</v>
      </c>
      <c r="YS4">
        <v>4.3293245851109701</v>
      </c>
      <c r="YT4">
        <v>1.40186922486131</v>
      </c>
      <c r="YU4">
        <v>0</v>
      </c>
      <c r="YV4">
        <v>1.392703431126</v>
      </c>
      <c r="YW4">
        <v>1.5305169504590499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1.5000457585041</v>
      </c>
      <c r="ZH4">
        <v>1.4090695144349501</v>
      </c>
      <c r="ZI4">
        <v>0</v>
      </c>
      <c r="ZJ4">
        <v>2.1015394369183098</v>
      </c>
      <c r="ZK4">
        <v>1.72918676816664</v>
      </c>
      <c r="ZL4">
        <v>2.3273453912971198</v>
      </c>
      <c r="ZM4">
        <v>0</v>
      </c>
      <c r="ZN4">
        <v>0</v>
      </c>
      <c r="ZO4">
        <v>0</v>
      </c>
      <c r="ZP4">
        <v>0</v>
      </c>
      <c r="ZQ4">
        <v>4.4097386939092997</v>
      </c>
      <c r="ZR4">
        <v>0</v>
      </c>
      <c r="ZS4">
        <v>1.53165274644865</v>
      </c>
      <c r="ZT4">
        <v>1.4414564126099001</v>
      </c>
      <c r="ZU4">
        <v>0</v>
      </c>
      <c r="ZV4">
        <v>1.5970734844858601</v>
      </c>
      <c r="ZW4">
        <v>0</v>
      </c>
      <c r="ZX4">
        <v>0</v>
      </c>
      <c r="ZY4">
        <v>0</v>
      </c>
      <c r="ZZ4">
        <v>1.5489337429626899</v>
      </c>
      <c r="AAA4">
        <v>0</v>
      </c>
      <c r="AAB4">
        <v>1.40697028361965</v>
      </c>
      <c r="AAC4">
        <v>0</v>
      </c>
      <c r="AAD4">
        <v>0</v>
      </c>
      <c r="AAE4">
        <v>0</v>
      </c>
      <c r="AAF4">
        <v>0</v>
      </c>
      <c r="AAG4">
        <v>6.1386913920672299</v>
      </c>
      <c r="AAH4">
        <v>0</v>
      </c>
      <c r="AAI4">
        <v>3.6108901138242802</v>
      </c>
      <c r="AAJ4">
        <v>1.4516398652575699</v>
      </c>
      <c r="AAK4">
        <v>0</v>
      </c>
      <c r="AAL4">
        <v>0</v>
      </c>
      <c r="AAM4">
        <v>0</v>
      </c>
      <c r="AAN4">
        <v>2.4162781433989</v>
      </c>
      <c r="AAO4">
        <v>0</v>
      </c>
      <c r="AAP4">
        <v>2.4030627716825901</v>
      </c>
      <c r="AAQ4">
        <v>0</v>
      </c>
      <c r="AAR4">
        <v>0</v>
      </c>
      <c r="AAS4">
        <v>3.7705873424235601</v>
      </c>
      <c r="AAT4">
        <v>0</v>
      </c>
      <c r="AAU4">
        <v>1.4660807111217999</v>
      </c>
      <c r="AAV4">
        <v>3.2074271388397801</v>
      </c>
      <c r="AAW4">
        <v>0</v>
      </c>
      <c r="AAX4">
        <v>0</v>
      </c>
      <c r="AAY4">
        <v>1.5657878661984299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4.95350219084645</v>
      </c>
      <c r="ABG4">
        <v>0</v>
      </c>
      <c r="ABH4">
        <v>0</v>
      </c>
      <c r="ABI4">
        <v>1.56279933612564</v>
      </c>
      <c r="ABJ4">
        <v>0</v>
      </c>
      <c r="ABK4">
        <v>0</v>
      </c>
      <c r="ABL4">
        <v>0</v>
      </c>
      <c r="ABM4">
        <v>1.72424673944707</v>
      </c>
      <c r="ABN4">
        <v>3.19536986156097</v>
      </c>
      <c r="ABO4">
        <v>0</v>
      </c>
      <c r="ABP4">
        <v>0</v>
      </c>
      <c r="ABQ4">
        <v>0</v>
      </c>
      <c r="ABR4">
        <v>1.7234898299630399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3.8023142932714902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1.66895739931668</v>
      </c>
      <c r="ACH4">
        <v>1.60116946017492</v>
      </c>
      <c r="ACI4">
        <v>4.3669774339384499</v>
      </c>
      <c r="ACJ4">
        <v>0</v>
      </c>
      <c r="ACK4">
        <v>0</v>
      </c>
      <c r="ACL4">
        <v>0</v>
      </c>
      <c r="ACM4">
        <v>1.7077820005144999</v>
      </c>
      <c r="ACN4">
        <v>0</v>
      </c>
      <c r="ACO4">
        <v>0</v>
      </c>
      <c r="ACP4">
        <v>4.4787548880049499</v>
      </c>
      <c r="ACQ4">
        <v>0</v>
      </c>
      <c r="ACR4">
        <v>5.4904446912137796</v>
      </c>
      <c r="ACS4">
        <v>3.6686026884578999</v>
      </c>
      <c r="ACT4">
        <v>0</v>
      </c>
      <c r="ACU4">
        <v>4.8651905685856001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1.54254367760407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1.6848688061171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1.82153623319303</v>
      </c>
      <c r="AEJ4">
        <v>1.58216563210548</v>
      </c>
      <c r="AEK4">
        <v>0</v>
      </c>
      <c r="AEL4">
        <v>0</v>
      </c>
      <c r="AEM4">
        <v>0</v>
      </c>
      <c r="AEN4">
        <v>2.68903190262809</v>
      </c>
      <c r="AEO4">
        <v>2.3055153328907698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1.7963575628536801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1.77244035960556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1.9820798221101701</v>
      </c>
      <c r="AFQ4">
        <v>0</v>
      </c>
      <c r="AFR4">
        <v>0</v>
      </c>
      <c r="AFS4">
        <v>0</v>
      </c>
      <c r="AFT4">
        <v>0</v>
      </c>
      <c r="AFU4">
        <v>1.8498800654112999</v>
      </c>
      <c r="AFV4">
        <v>0</v>
      </c>
      <c r="AFW4">
        <v>0</v>
      </c>
      <c r="AFX4">
        <v>1.77650710215293</v>
      </c>
      <c r="AFY4">
        <v>0</v>
      </c>
      <c r="AFZ4">
        <v>0</v>
      </c>
      <c r="AGA4">
        <v>1.69568501583596</v>
      </c>
      <c r="AGB4">
        <v>0</v>
      </c>
      <c r="AGC4">
        <v>0</v>
      </c>
      <c r="AGD4">
        <v>0</v>
      </c>
      <c r="AGE4">
        <v>0</v>
      </c>
      <c r="AGF4">
        <v>1.7623743970683099</v>
      </c>
      <c r="AGG4">
        <v>1.9249492734632601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1.6445839881565001</v>
      </c>
      <c r="AGS4">
        <v>0</v>
      </c>
      <c r="AGT4">
        <v>2.6377273982354401</v>
      </c>
      <c r="AGU4">
        <v>1.7288055224905901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2.4284475473069098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1.76037827239926</v>
      </c>
      <c r="AHI4">
        <v>0</v>
      </c>
      <c r="AHJ4">
        <v>0</v>
      </c>
      <c r="AHK4">
        <v>1.6585519632460399</v>
      </c>
      <c r="AHL4">
        <v>0</v>
      </c>
      <c r="AHM4">
        <v>1.85805510374601</v>
      </c>
      <c r="AHN4">
        <v>0</v>
      </c>
      <c r="AHO4">
        <v>0</v>
      </c>
      <c r="AHP4">
        <v>0</v>
      </c>
      <c r="AHQ4">
        <v>1.3801014668637901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1.70299123288682</v>
      </c>
      <c r="AHZ4">
        <v>0</v>
      </c>
      <c r="AIA4">
        <v>5.0345573916876702</v>
      </c>
      <c r="AIB4">
        <v>0</v>
      </c>
      <c r="AIC4">
        <v>0</v>
      </c>
      <c r="AID4">
        <v>2.5703199893807098</v>
      </c>
      <c r="AIE4">
        <v>0</v>
      </c>
      <c r="AIF4">
        <v>0</v>
      </c>
      <c r="AIG4">
        <v>0</v>
      </c>
      <c r="AIH4">
        <v>0</v>
      </c>
      <c r="AII4">
        <v>2.0265173501110398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1.6415560262698901</v>
      </c>
      <c r="AIU4">
        <v>0</v>
      </c>
      <c r="AIV4">
        <v>0</v>
      </c>
      <c r="AIW4">
        <v>1.7477350762755901</v>
      </c>
      <c r="AIX4">
        <v>1.99130826597491</v>
      </c>
      <c r="AIY4">
        <v>0</v>
      </c>
      <c r="AIZ4">
        <v>0</v>
      </c>
      <c r="AJA4">
        <v>1.81505080370736</v>
      </c>
      <c r="AJB4">
        <v>1.67422022699858</v>
      </c>
      <c r="AJC4">
        <v>0</v>
      </c>
      <c r="AJD4">
        <v>1.9618495024524001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2.0568485310217302</v>
      </c>
      <c r="AJL4">
        <v>0</v>
      </c>
      <c r="AJM4">
        <v>0</v>
      </c>
      <c r="AJN4">
        <v>0</v>
      </c>
      <c r="AJO4">
        <v>0</v>
      </c>
      <c r="AJP4">
        <v>1.8440324148760701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2.69996765988857</v>
      </c>
      <c r="AJZ4">
        <v>0</v>
      </c>
      <c r="AKA4">
        <v>0</v>
      </c>
      <c r="AKB4">
        <v>3.0005266184361901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1.8630964127387699</v>
      </c>
      <c r="AKK4">
        <v>0</v>
      </c>
      <c r="AKL4">
        <v>2.2306215105112299</v>
      </c>
      <c r="AKM4">
        <v>0</v>
      </c>
      <c r="AKN4">
        <v>0</v>
      </c>
      <c r="AKO4">
        <v>3.9385895614070501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2.0034197642364902</v>
      </c>
      <c r="AKX4">
        <v>2.1091374238726002</v>
      </c>
      <c r="AKY4">
        <v>0</v>
      </c>
      <c r="AKZ4">
        <v>0</v>
      </c>
      <c r="ALA4">
        <v>0</v>
      </c>
      <c r="ALB4">
        <v>0</v>
      </c>
      <c r="ALC4">
        <v>1.4811256322089701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2.5295090185490299</v>
      </c>
      <c r="ALO4">
        <v>0</v>
      </c>
      <c r="ALP4">
        <v>3.7219010591602699</v>
      </c>
      <c r="ALQ4">
        <v>2.1304195044564902</v>
      </c>
      <c r="ALR4">
        <v>0</v>
      </c>
      <c r="ALS4">
        <v>0</v>
      </c>
      <c r="ALT4">
        <v>0</v>
      </c>
      <c r="ALU4">
        <v>2.0503320291492901</v>
      </c>
      <c r="ALV4">
        <v>0</v>
      </c>
      <c r="ALW4">
        <v>3.3007287398173699</v>
      </c>
      <c r="ALX4">
        <v>0</v>
      </c>
      <c r="ALY4">
        <v>3.0894211664646201</v>
      </c>
      <c r="ALZ4">
        <v>0</v>
      </c>
      <c r="AMA4">
        <v>4.8404242090321103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2.13632504428067</v>
      </c>
      <c r="AML4">
        <v>0</v>
      </c>
      <c r="AMM4">
        <v>0</v>
      </c>
      <c r="AMN4">
        <v>3.0676716195903899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5.41186177473495</v>
      </c>
      <c r="AMV4">
        <v>3.5216648848616101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2.0432853021693602</v>
      </c>
      <c r="ANI4">
        <v>2.2448308203549998</v>
      </c>
      <c r="ANJ4">
        <v>0</v>
      </c>
      <c r="ANK4">
        <v>0</v>
      </c>
      <c r="ANL4">
        <v>0</v>
      </c>
      <c r="ANM4">
        <v>2.0219554201522101</v>
      </c>
      <c r="ANN4">
        <v>0</v>
      </c>
      <c r="ANO4">
        <v>0</v>
      </c>
      <c r="ANP4">
        <v>0</v>
      </c>
      <c r="ANQ4">
        <v>2.0871798849030099</v>
      </c>
      <c r="ANR4">
        <v>0</v>
      </c>
      <c r="ANS4">
        <v>0</v>
      </c>
      <c r="ANT4">
        <v>2.8160623434146999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2.3710600310238701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3.0618288979369601</v>
      </c>
      <c r="AOI4">
        <v>0</v>
      </c>
      <c r="AOJ4">
        <v>0</v>
      </c>
      <c r="AOK4">
        <v>0</v>
      </c>
      <c r="AOL4">
        <v>0</v>
      </c>
      <c r="AOM4">
        <v>2.4407962938953802</v>
      </c>
      <c r="AON4">
        <v>2.13566668433679</v>
      </c>
      <c r="AOO4">
        <v>0</v>
      </c>
      <c r="AOP4">
        <v>0</v>
      </c>
      <c r="AOQ4">
        <v>2.8522388882007199</v>
      </c>
      <c r="AOR4">
        <v>2.6807607458052698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5.0446991525436404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3.2289141962200598</v>
      </c>
      <c r="APF4">
        <v>0</v>
      </c>
      <c r="APG4">
        <v>2.1665334151719402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4.9937222379652697</v>
      </c>
      <c r="APX4">
        <v>2.4446327506500598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1.7074123012125999</v>
      </c>
      <c r="AQG4">
        <v>0</v>
      </c>
      <c r="AQH4">
        <v>3.88927673208015</v>
      </c>
      <c r="AQI4">
        <v>2.5838011126143998</v>
      </c>
      <c r="AQJ4">
        <v>0</v>
      </c>
      <c r="AQK4">
        <v>0</v>
      </c>
      <c r="AQL4">
        <v>0</v>
      </c>
      <c r="AQM4">
        <v>2.2803017793980098</v>
      </c>
      <c r="AQN4">
        <v>0</v>
      </c>
      <c r="AQO4">
        <v>2.3075501223766701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3.4364096862899798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1.67422022699858</v>
      </c>
      <c r="ARH4">
        <v>0</v>
      </c>
      <c r="ARI4">
        <v>0</v>
      </c>
      <c r="ARJ4">
        <v>5.3779085674251803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2.4814761146912101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2.32651099002087</v>
      </c>
      <c r="ASC4">
        <v>0</v>
      </c>
      <c r="ASD4">
        <v>2.2254489746005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4.8249796581407596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1.8821985210730201</v>
      </c>
      <c r="ASW4">
        <v>1.8557750527941399</v>
      </c>
      <c r="ASX4">
        <v>2.18103416648712</v>
      </c>
      <c r="ASY4">
        <v>3.4473889645234199</v>
      </c>
      <c r="ASZ4">
        <v>0</v>
      </c>
      <c r="ATA4">
        <v>0</v>
      </c>
      <c r="ATB4">
        <v>0</v>
      </c>
      <c r="ATC4">
        <v>4.2470318546097303</v>
      </c>
      <c r="ATD4">
        <v>0</v>
      </c>
      <c r="ATE4">
        <v>2.5137737579046999</v>
      </c>
      <c r="ATF4">
        <v>4.6615026322190802</v>
      </c>
      <c r="ATG4">
        <v>0.58633259635791102</v>
      </c>
      <c r="ATH4">
        <v>2.4115021718679701</v>
      </c>
      <c r="ATI4">
        <v>4.69212499703145</v>
      </c>
      <c r="ATJ4">
        <v>0.59747722381344104</v>
      </c>
      <c r="ATK4">
        <v>1.09582010496335</v>
      </c>
      <c r="ATL4">
        <v>5.2309060681360799</v>
      </c>
      <c r="ATM4">
        <v>1.06063953767434</v>
      </c>
      <c r="ATN4">
        <v>4.2443123773878497</v>
      </c>
      <c r="ATO4">
        <v>0.82883808797191405</v>
      </c>
      <c r="ATP4">
        <v>0</v>
      </c>
      <c r="ATQ4">
        <v>0</v>
      </c>
      <c r="ATR4">
        <v>0.81204293470211797</v>
      </c>
      <c r="ATS4">
        <v>4.0623807584471701</v>
      </c>
      <c r="ATT4">
        <v>3.8687800342989198</v>
      </c>
      <c r="ATU4">
        <v>0</v>
      </c>
      <c r="ATV4">
        <v>1.69001535766847</v>
      </c>
      <c r="ATW4">
        <v>1.62203599555181</v>
      </c>
      <c r="ATX4">
        <v>0</v>
      </c>
      <c r="ATY4">
        <v>0.88646370536127195</v>
      </c>
      <c r="ATZ4">
        <v>0.872608702618617</v>
      </c>
      <c r="AUA4">
        <v>4.5302461176245696</v>
      </c>
      <c r="AUB4">
        <v>0</v>
      </c>
      <c r="AUC4">
        <v>1.4556597251339101</v>
      </c>
      <c r="AUD4">
        <v>0.89673658582472504</v>
      </c>
      <c r="AUE4">
        <v>1.4125844362805899</v>
      </c>
      <c r="AUF4">
        <v>4.2922543709549501</v>
      </c>
      <c r="AUG4">
        <v>0</v>
      </c>
      <c r="AUH4">
        <v>0.83877995342608302</v>
      </c>
      <c r="AUI4">
        <v>0</v>
      </c>
      <c r="AUJ4">
        <v>1.45704757920799</v>
      </c>
      <c r="AUK4">
        <v>0.95758395906173599</v>
      </c>
      <c r="AUL4">
        <v>5.9366978681125202</v>
      </c>
      <c r="AUM4">
        <v>4.4333034733870402</v>
      </c>
      <c r="AUN4">
        <v>0.99888987353051994</v>
      </c>
      <c r="AUO4">
        <v>1.44939008287489</v>
      </c>
      <c r="AUP4">
        <v>3.9722037472026201</v>
      </c>
      <c r="AUQ4">
        <v>1.68953498122858</v>
      </c>
      <c r="AUR4">
        <v>4.95600761190346</v>
      </c>
      <c r="AUS4">
        <v>1.0800302308374199</v>
      </c>
      <c r="AUT4">
        <v>3.8827103589254599</v>
      </c>
      <c r="AUU4">
        <v>1.5188499344667601</v>
      </c>
      <c r="AUV4">
        <v>1.1045135933479699</v>
      </c>
      <c r="AUW4">
        <v>0</v>
      </c>
      <c r="AUX4">
        <v>0</v>
      </c>
      <c r="AUY4">
        <v>1.0687303602448901</v>
      </c>
      <c r="AUZ4">
        <v>0.96890427926228495</v>
      </c>
      <c r="AVA4">
        <v>2.0847093326146902</v>
      </c>
      <c r="AVB4">
        <v>1.1706846367092301</v>
      </c>
      <c r="AVC4">
        <v>4.83083226563196</v>
      </c>
      <c r="AVD4">
        <v>1.51344028420563</v>
      </c>
      <c r="AVE4">
        <v>0</v>
      </c>
      <c r="AVF4">
        <v>1.12713863327168</v>
      </c>
      <c r="AVG4">
        <v>0</v>
      </c>
      <c r="AVH4">
        <v>2.1938539122090299</v>
      </c>
      <c r="AVI4">
        <v>1.02829697985234</v>
      </c>
      <c r="AVJ4">
        <v>2.9034889225259599</v>
      </c>
      <c r="AVK4">
        <v>0.98103763409981304</v>
      </c>
      <c r="AVL4">
        <v>1.11943786777462</v>
      </c>
      <c r="AVM4">
        <v>5.50044830262748</v>
      </c>
      <c r="AVN4">
        <v>0</v>
      </c>
      <c r="AVO4">
        <v>1.1365354601818101</v>
      </c>
      <c r="AVP4">
        <v>5.8278890328147002</v>
      </c>
      <c r="AVQ4">
        <v>1.1584011824203699</v>
      </c>
      <c r="AVR4">
        <v>0</v>
      </c>
      <c r="AVS4">
        <v>0</v>
      </c>
      <c r="AVT4">
        <v>0</v>
      </c>
      <c r="AVU4">
        <v>2.6873896158810102</v>
      </c>
      <c r="AVV4">
        <v>1.6891749187754601</v>
      </c>
      <c r="AVW4">
        <v>1.2896675254308201</v>
      </c>
      <c r="AVX4">
        <v>2.4446327506500598</v>
      </c>
      <c r="AVY4">
        <v>3.6118913855855399</v>
      </c>
      <c r="AVZ4">
        <v>1.72804365484195</v>
      </c>
      <c r="AWA4">
        <v>1.7673894961757599</v>
      </c>
      <c r="AWB4">
        <v>0</v>
      </c>
      <c r="AWC4">
        <v>5.4013492344424403</v>
      </c>
      <c r="AWD4">
        <v>4.9457688796575701</v>
      </c>
      <c r="AWE4">
        <v>0</v>
      </c>
      <c r="AWF4">
        <v>2.5120483656138002</v>
      </c>
      <c r="AWG4">
        <v>0</v>
      </c>
      <c r="AWH4">
        <v>1.3425656237177299</v>
      </c>
      <c r="AWI4">
        <v>1.7613756300230301</v>
      </c>
      <c r="AWJ4">
        <v>0</v>
      </c>
      <c r="AWK4">
        <v>2.2128425319492999</v>
      </c>
      <c r="AWL4">
        <v>0</v>
      </c>
      <c r="AWM4">
        <v>2.1727156919223201</v>
      </c>
      <c r="AWN4">
        <v>0</v>
      </c>
      <c r="AWO4">
        <v>0</v>
      </c>
      <c r="AWP4">
        <v>1.1392728084991699</v>
      </c>
      <c r="AWQ4">
        <v>1.32547106008767</v>
      </c>
      <c r="AWR4">
        <v>0</v>
      </c>
      <c r="AWS4">
        <v>2.1861607599036899</v>
      </c>
      <c r="AWT4">
        <v>0</v>
      </c>
      <c r="AWU4">
        <v>0</v>
      </c>
      <c r="AWV4">
        <v>0</v>
      </c>
      <c r="AWW4">
        <v>0.91482324834460305</v>
      </c>
      <c r="AWX4">
        <v>1.3392310913796299</v>
      </c>
      <c r="AWY4">
        <v>1.2156481536491399</v>
      </c>
      <c r="AWZ4">
        <v>1.4060396185814199</v>
      </c>
      <c r="AXA4">
        <v>2.47921956056223</v>
      </c>
      <c r="AXB4">
        <v>0</v>
      </c>
      <c r="AXC4">
        <v>4.4883727348648996</v>
      </c>
      <c r="AXD4">
        <v>1.3543880225863301</v>
      </c>
      <c r="AXE4">
        <v>1.86240691048173</v>
      </c>
      <c r="AXF4">
        <v>1.7836803748827701</v>
      </c>
      <c r="AXG4">
        <v>2.5567731101717501</v>
      </c>
      <c r="AXH4">
        <v>0</v>
      </c>
      <c r="AXI4">
        <v>1.2796497500317201</v>
      </c>
      <c r="AXJ4">
        <v>1.1829473332153799</v>
      </c>
      <c r="AXK4">
        <v>0</v>
      </c>
      <c r="AXL4">
        <v>0</v>
      </c>
      <c r="AXM4">
        <v>1.4246891699825299</v>
      </c>
      <c r="AXN4">
        <v>0</v>
      </c>
      <c r="AXO4">
        <v>5.6642651272501796</v>
      </c>
      <c r="AXP4">
        <v>0</v>
      </c>
      <c r="AXQ4">
        <v>0</v>
      </c>
      <c r="AXR4">
        <v>5.1019642717275202</v>
      </c>
      <c r="AXS4">
        <v>0</v>
      </c>
      <c r="AXT4">
        <v>2.7469041189568402</v>
      </c>
      <c r="AXU4">
        <v>0</v>
      </c>
      <c r="AXV4">
        <v>1.3870448301982601</v>
      </c>
      <c r="AXW4">
        <v>1.4278134184990801</v>
      </c>
      <c r="AXX4">
        <v>0</v>
      </c>
      <c r="AXY4">
        <v>5.6076137061589097</v>
      </c>
      <c r="AXZ4">
        <v>0</v>
      </c>
      <c r="AYA4">
        <v>0</v>
      </c>
      <c r="AYB4">
        <v>0</v>
      </c>
      <c r="AYC4">
        <v>0</v>
      </c>
      <c r="AYD4">
        <v>1.93021856330752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2.39336217346739</v>
      </c>
      <c r="AYL4">
        <v>0</v>
      </c>
      <c r="AYM4">
        <v>6.0417482372620004</v>
      </c>
      <c r="AYN4">
        <v>0</v>
      </c>
      <c r="AYO4">
        <v>1.9327408848136101</v>
      </c>
      <c r="AYP4">
        <v>1.46839172330709</v>
      </c>
      <c r="AYQ4">
        <v>0</v>
      </c>
      <c r="AYR4">
        <v>1.37038283208645</v>
      </c>
      <c r="AYS4">
        <v>0</v>
      </c>
      <c r="AYT4">
        <v>0</v>
      </c>
      <c r="AYU4">
        <v>0</v>
      </c>
      <c r="AYV4">
        <v>3.44111097176713</v>
      </c>
      <c r="AYW4">
        <v>2.6933897874864199</v>
      </c>
      <c r="AYX4">
        <v>1.56758755884683</v>
      </c>
      <c r="AYY4">
        <v>0</v>
      </c>
      <c r="AYZ4">
        <v>4.3180454494849698</v>
      </c>
      <c r="AZA4">
        <v>1.5445700582911901</v>
      </c>
      <c r="AZB4">
        <v>0</v>
      </c>
      <c r="AZC4">
        <v>5.22051213086249</v>
      </c>
      <c r="AZD4">
        <v>2.1369839541960798</v>
      </c>
      <c r="AZE4">
        <v>4.2094221121213202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3.3096858904334998</v>
      </c>
      <c r="AZM4">
        <v>2.7609471472243001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1.4156472175850201</v>
      </c>
      <c r="AZV4">
        <v>1.91255137370802</v>
      </c>
      <c r="AZW4">
        <v>0</v>
      </c>
      <c r="AZX4">
        <v>1.41493905331401</v>
      </c>
      <c r="AZY4">
        <v>0</v>
      </c>
      <c r="AZZ4">
        <v>4.6234512334360298</v>
      </c>
      <c r="BAA4">
        <v>0</v>
      </c>
      <c r="BAB4">
        <v>0</v>
      </c>
      <c r="BAC4">
        <v>1.6068828168249201</v>
      </c>
      <c r="BAD4">
        <v>5.2219294827581502</v>
      </c>
      <c r="BAE4">
        <v>0</v>
      </c>
      <c r="BAF4">
        <v>0</v>
      </c>
      <c r="BAG4">
        <v>1.34424003685314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1.53450102219499</v>
      </c>
      <c r="BAN4">
        <v>0</v>
      </c>
      <c r="BAO4">
        <v>2.5092938497991999</v>
      </c>
      <c r="BAP4">
        <v>1.50766526428627</v>
      </c>
      <c r="BAQ4">
        <v>0</v>
      </c>
      <c r="BAR4">
        <v>1.51068375741394</v>
      </c>
      <c r="BAS4">
        <v>4.5426903589721501</v>
      </c>
      <c r="BAT4">
        <v>0</v>
      </c>
      <c r="BAU4">
        <v>0</v>
      </c>
      <c r="BAV4">
        <v>0</v>
      </c>
      <c r="BAW4">
        <v>0</v>
      </c>
      <c r="BAX4">
        <v>2.9604488790700398</v>
      </c>
      <c r="BAY4">
        <v>0</v>
      </c>
      <c r="BAZ4">
        <v>4.0186055598901902</v>
      </c>
      <c r="BBA4">
        <v>1.6100782198035</v>
      </c>
      <c r="BBB4">
        <v>1.44367748901215</v>
      </c>
      <c r="BBC4">
        <v>1.53421562797288</v>
      </c>
      <c r="BBD4">
        <v>0</v>
      </c>
      <c r="BBE4">
        <v>1.5809383714395899</v>
      </c>
      <c r="BBF4">
        <v>0</v>
      </c>
      <c r="BBG4">
        <v>0</v>
      </c>
      <c r="BBH4">
        <v>1.4230134620827699</v>
      </c>
      <c r="BBI4">
        <v>0</v>
      </c>
      <c r="BBJ4">
        <v>1.46250270826738</v>
      </c>
      <c r="BBK4">
        <v>5.4060428872134896</v>
      </c>
      <c r="BBL4">
        <v>0</v>
      </c>
      <c r="BBM4">
        <v>1.6909771172238699</v>
      </c>
      <c r="BBN4">
        <v>2.1866284517047201</v>
      </c>
      <c r="BBO4">
        <v>0</v>
      </c>
      <c r="BBP4">
        <v>1.6415560262698901</v>
      </c>
      <c r="BBQ4">
        <v>0</v>
      </c>
      <c r="BBR4">
        <v>0</v>
      </c>
      <c r="BBS4">
        <v>0</v>
      </c>
      <c r="BBT4">
        <v>3.0994813220041801</v>
      </c>
      <c r="BBU4">
        <v>0</v>
      </c>
      <c r="BBV4">
        <v>0</v>
      </c>
      <c r="BBW4">
        <v>0</v>
      </c>
      <c r="BBX4">
        <v>2.50231772121364</v>
      </c>
      <c r="BBY4">
        <v>5.6948332563234096</v>
      </c>
      <c r="BBZ4">
        <v>0</v>
      </c>
      <c r="BCA4">
        <v>0</v>
      </c>
      <c r="BCB4">
        <v>1.4125844362805899</v>
      </c>
      <c r="BCC4">
        <v>0</v>
      </c>
      <c r="BCD4">
        <v>0</v>
      </c>
      <c r="BCE4">
        <v>0</v>
      </c>
      <c r="BCF4">
        <v>0</v>
      </c>
      <c r="BCG4">
        <v>4.9124563763205398</v>
      </c>
      <c r="BCH4">
        <v>0</v>
      </c>
      <c r="BCI4">
        <v>5.1228065919889296</v>
      </c>
      <c r="BCJ4">
        <v>1.6949586280283699</v>
      </c>
      <c r="BCK4">
        <v>1.59864586990354</v>
      </c>
      <c r="BCL4">
        <v>0</v>
      </c>
      <c r="BCM4">
        <v>0</v>
      </c>
      <c r="BCN4">
        <v>0</v>
      </c>
      <c r="BCO4">
        <v>2.4971869389180901</v>
      </c>
      <c r="BCP4">
        <v>0</v>
      </c>
      <c r="BCQ4">
        <v>0</v>
      </c>
      <c r="BCR4">
        <v>0</v>
      </c>
      <c r="BCS4">
        <v>1.53621604255417</v>
      </c>
      <c r="BCT4">
        <v>2.3116349285139601</v>
      </c>
      <c r="BCU4">
        <v>1.37500152194055</v>
      </c>
      <c r="BCV4">
        <v>0</v>
      </c>
      <c r="BCW4">
        <v>1.6236684242468</v>
      </c>
      <c r="BCX4">
        <v>0</v>
      </c>
      <c r="BCY4">
        <v>0</v>
      </c>
      <c r="BCZ4">
        <v>1.58247280475508</v>
      </c>
      <c r="BDA4">
        <v>0</v>
      </c>
      <c r="BDB4">
        <v>0</v>
      </c>
      <c r="BDC4">
        <v>1.6693069963502301</v>
      </c>
      <c r="BDD4">
        <v>1.7341619774447199</v>
      </c>
      <c r="BDE4">
        <v>0</v>
      </c>
      <c r="BDF4">
        <v>0</v>
      </c>
      <c r="BDG4">
        <v>0</v>
      </c>
      <c r="BDH4">
        <v>0</v>
      </c>
      <c r="BDI4">
        <v>2.10059485475528</v>
      </c>
      <c r="BDJ4">
        <v>0</v>
      </c>
      <c r="BDK4">
        <v>1.5501023628961099</v>
      </c>
      <c r="BDL4">
        <v>0</v>
      </c>
      <c r="BDM4">
        <v>1.6078398297927501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2.3956256395045199</v>
      </c>
      <c r="BDU4">
        <v>2.6365229440831501</v>
      </c>
      <c r="BDV4">
        <v>0</v>
      </c>
      <c r="BDW4">
        <v>1.79342808299749</v>
      </c>
      <c r="BDX4">
        <v>4.3685959928684497</v>
      </c>
      <c r="BDY4">
        <v>4.4089647267099199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2.73272333558889</v>
      </c>
      <c r="BEL4">
        <v>1.8521417293870299</v>
      </c>
      <c r="BEM4">
        <v>0</v>
      </c>
      <c r="BEN4">
        <v>0</v>
      </c>
      <c r="BEO4">
        <v>0</v>
      </c>
      <c r="BEP4">
        <v>1.7216011442724599</v>
      </c>
      <c r="BEQ4">
        <v>0</v>
      </c>
      <c r="BER4">
        <v>0</v>
      </c>
      <c r="BES4">
        <v>0</v>
      </c>
      <c r="BET4">
        <v>4.4328185657760999</v>
      </c>
      <c r="BEU4">
        <v>1.7356999565975899</v>
      </c>
      <c r="BEV4">
        <v>0</v>
      </c>
      <c r="BEW4">
        <v>0</v>
      </c>
      <c r="BEX4">
        <v>0</v>
      </c>
      <c r="BEY4">
        <v>1.9345115907999699</v>
      </c>
      <c r="BEZ4">
        <v>0</v>
      </c>
      <c r="BFA4">
        <v>1.90960639652424</v>
      </c>
      <c r="BFB4">
        <v>0</v>
      </c>
      <c r="BFC4">
        <v>1.86678477415487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1.76960744355449</v>
      </c>
      <c r="BFL4">
        <v>1.6863011827449701</v>
      </c>
      <c r="BFM4">
        <v>0</v>
      </c>
      <c r="BFN4">
        <v>1.78553667378979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1.94112545093198</v>
      </c>
      <c r="BFU4">
        <v>0</v>
      </c>
      <c r="BFV4">
        <v>2.4705009111268499</v>
      </c>
      <c r="BFW4">
        <v>0</v>
      </c>
      <c r="BFX4">
        <v>0</v>
      </c>
      <c r="BFY4">
        <v>1.8172061348892199</v>
      </c>
      <c r="BFZ4">
        <v>1.83556961857798</v>
      </c>
      <c r="BGA4">
        <v>0</v>
      </c>
      <c r="BGB4">
        <v>0</v>
      </c>
      <c r="BGC4">
        <v>0</v>
      </c>
      <c r="BGD4">
        <v>0</v>
      </c>
      <c r="BGE4">
        <v>1.7077820005144999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3.1404432017073201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1.86817271522586</v>
      </c>
      <c r="BGX4">
        <v>0</v>
      </c>
      <c r="BGY4">
        <v>0</v>
      </c>
      <c r="BGZ4">
        <v>1.82327557732498</v>
      </c>
      <c r="BHA4">
        <v>0</v>
      </c>
      <c r="BHB4">
        <v>0</v>
      </c>
      <c r="BHC4">
        <v>1.7675908410757999</v>
      </c>
      <c r="BHD4">
        <v>0</v>
      </c>
      <c r="BHE4">
        <v>2.97723934723115</v>
      </c>
      <c r="BHF4">
        <v>0</v>
      </c>
      <c r="BHG4">
        <v>0</v>
      </c>
      <c r="BHH4">
        <v>1.5416771654689401</v>
      </c>
      <c r="BHI4">
        <v>0</v>
      </c>
      <c r="BHJ4">
        <v>1.8035223338100099</v>
      </c>
      <c r="BHK4">
        <v>0</v>
      </c>
      <c r="BHL4">
        <v>0</v>
      </c>
      <c r="BHM4">
        <v>0</v>
      </c>
      <c r="BHN4">
        <v>2.9731223700249401</v>
      </c>
      <c r="BHO4">
        <v>1.7871907857818401</v>
      </c>
      <c r="BHP4">
        <v>0</v>
      </c>
      <c r="BHQ4">
        <v>0</v>
      </c>
      <c r="BHR4">
        <v>4.0140479768854398</v>
      </c>
      <c r="BHS4">
        <v>0</v>
      </c>
      <c r="BHT4">
        <v>0</v>
      </c>
      <c r="BHU4">
        <v>0</v>
      </c>
      <c r="BHV4">
        <v>0</v>
      </c>
      <c r="BHW4">
        <v>1.9032654463573799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1.82414682357231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3.14670595881875</v>
      </c>
      <c r="BIM4">
        <v>0</v>
      </c>
      <c r="BIN4">
        <v>0</v>
      </c>
      <c r="BIO4">
        <v>0</v>
      </c>
      <c r="BIP4">
        <v>0</v>
      </c>
      <c r="BIQ4">
        <v>2.64966118933829</v>
      </c>
      <c r="BIR4">
        <v>0</v>
      </c>
      <c r="BIS4">
        <v>1.98154045364792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1.8176379761027399</v>
      </c>
      <c r="BJA4">
        <v>5.84461879888556</v>
      </c>
      <c r="BJB4">
        <v>0</v>
      </c>
      <c r="BJC4">
        <v>2.0706539095438399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3.99933517631063</v>
      </c>
      <c r="BJN4">
        <v>0</v>
      </c>
      <c r="BJO4">
        <v>1.98100146886658</v>
      </c>
      <c r="BJP4">
        <v>1.9820798221101701</v>
      </c>
      <c r="BJQ4">
        <v>0</v>
      </c>
      <c r="BJR4">
        <v>0</v>
      </c>
      <c r="BJS4">
        <v>0</v>
      </c>
      <c r="BJT4">
        <v>0</v>
      </c>
      <c r="BJU4">
        <v>3.8141226137825899</v>
      </c>
      <c r="BJV4">
        <v>0</v>
      </c>
      <c r="BJW4">
        <v>0</v>
      </c>
      <c r="BJX4">
        <v>0</v>
      </c>
      <c r="BJY4">
        <v>0</v>
      </c>
      <c r="BJZ4">
        <v>3.1123852666737402</v>
      </c>
      <c r="BKA4">
        <v>0</v>
      </c>
      <c r="BKB4">
        <v>0</v>
      </c>
      <c r="BKC4">
        <v>1.8883604758501999</v>
      </c>
      <c r="BKD4">
        <v>0</v>
      </c>
      <c r="BKE4">
        <v>0</v>
      </c>
      <c r="BKF4">
        <v>0</v>
      </c>
      <c r="BKG4">
        <v>2.0067565993343299</v>
      </c>
      <c r="BKH4">
        <v>0</v>
      </c>
      <c r="BKI4">
        <v>0</v>
      </c>
      <c r="BKJ4">
        <v>2.0902791295818699</v>
      </c>
      <c r="BKK4">
        <v>0</v>
      </c>
      <c r="BKL4">
        <v>0</v>
      </c>
      <c r="BKM4">
        <v>0</v>
      </c>
      <c r="BKN4">
        <v>1.94779823749812</v>
      </c>
      <c r="BKO4">
        <v>0</v>
      </c>
      <c r="BKP4">
        <v>0</v>
      </c>
      <c r="BKQ4">
        <v>3.3906813907578801</v>
      </c>
      <c r="BKR4">
        <v>0</v>
      </c>
      <c r="BKS4">
        <v>1.84492899918773</v>
      </c>
      <c r="BKT4">
        <v>1.8022527449438901</v>
      </c>
      <c r="BKU4">
        <v>0</v>
      </c>
      <c r="BKV4">
        <v>0</v>
      </c>
      <c r="BKW4">
        <v>0</v>
      </c>
      <c r="BKX4">
        <v>0</v>
      </c>
      <c r="BKY4">
        <v>1.99514105315644</v>
      </c>
      <c r="BKZ4">
        <v>0</v>
      </c>
      <c r="BLA4">
        <v>3.8137777746502</v>
      </c>
      <c r="BLB4">
        <v>2.02309335995783</v>
      </c>
      <c r="BLC4">
        <v>0</v>
      </c>
      <c r="BLD4">
        <v>3.1768407416117901</v>
      </c>
      <c r="BLE4">
        <v>0</v>
      </c>
      <c r="BLF4">
        <v>1.99623969310687</v>
      </c>
      <c r="BLG4">
        <v>0</v>
      </c>
      <c r="BLH4">
        <v>2.95626365604191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1.82327557732498</v>
      </c>
      <c r="BLO4">
        <v>0</v>
      </c>
      <c r="BLP4">
        <v>2.01855170845776</v>
      </c>
      <c r="BLQ4">
        <v>1.6459341137899299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3.9890494808846002</v>
      </c>
      <c r="BMG4">
        <v>0</v>
      </c>
      <c r="BMH4">
        <v>0</v>
      </c>
      <c r="BMI4">
        <v>1.8826706909194</v>
      </c>
      <c r="BMJ4">
        <v>0</v>
      </c>
      <c r="BMK4">
        <v>0</v>
      </c>
      <c r="BML4">
        <v>0</v>
      </c>
      <c r="BMM4">
        <v>2.1449340759279401</v>
      </c>
      <c r="BMN4">
        <v>0</v>
      </c>
      <c r="BMO4">
        <v>4.6267402548365499</v>
      </c>
      <c r="BMP4">
        <v>0</v>
      </c>
      <c r="BMQ4">
        <v>0</v>
      </c>
      <c r="BMR4">
        <v>0</v>
      </c>
      <c r="BMS4">
        <v>2.65702427240858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2.3374247763605802</v>
      </c>
      <c r="BMZ4">
        <v>2.11552585406241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2.0479759598260099</v>
      </c>
      <c r="BNG4">
        <v>3.2066689214331499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2.1873305036910198</v>
      </c>
      <c r="BNQ4">
        <v>0</v>
      </c>
      <c r="BNR4">
        <v>0</v>
      </c>
      <c r="BNS4">
        <v>2.2994411425040799</v>
      </c>
      <c r="BNT4">
        <v>0</v>
      </c>
      <c r="BNU4">
        <v>0</v>
      </c>
      <c r="BNV4">
        <v>0</v>
      </c>
      <c r="BNW4">
        <v>0</v>
      </c>
      <c r="BNX4">
        <v>3.0984703058873899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2.1958036179497</v>
      </c>
      <c r="BOI4">
        <v>0</v>
      </c>
      <c r="BOJ4">
        <v>0</v>
      </c>
      <c r="BOK4">
        <v>0</v>
      </c>
      <c r="BOL4">
        <v>1.9978906332958599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2.4369772841274999</v>
      </c>
      <c r="BOW4">
        <v>2.3010565219101</v>
      </c>
      <c r="BOX4">
        <v>2.9004392757326398</v>
      </c>
      <c r="BOY4">
        <v>0</v>
      </c>
      <c r="BOZ4">
        <v>0</v>
      </c>
      <c r="BPA4">
        <v>0</v>
      </c>
      <c r="BPB4">
        <v>0</v>
      </c>
      <c r="BPC4">
        <v>4.4370255641981604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5.7582374323813301</v>
      </c>
      <c r="BPJ4">
        <v>1.9650079517118999</v>
      </c>
      <c r="BPK4">
        <v>0</v>
      </c>
      <c r="BPL4">
        <v>0</v>
      </c>
      <c r="BPM4">
        <v>0</v>
      </c>
      <c r="BPN4">
        <v>2.8716796248840102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3.1584976515540801</v>
      </c>
      <c r="BPY4">
        <v>3.3462926712873902</v>
      </c>
      <c r="BPZ4">
        <v>2.35969556704636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2.2631438559578201</v>
      </c>
      <c r="BQG4">
        <v>3.91819719968833</v>
      </c>
      <c r="BQH4">
        <v>0</v>
      </c>
      <c r="BQI4">
        <v>0</v>
      </c>
      <c r="BQJ4">
        <v>2.4369772841274999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2.6613484007210899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3.6450740489436302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3.07947066531151</v>
      </c>
      <c r="BRJ4">
        <v>0</v>
      </c>
      <c r="BRK4">
        <v>2.4369772841274999</v>
      </c>
      <c r="BRL4">
        <v>0</v>
      </c>
      <c r="BRM4">
        <v>0</v>
      </c>
      <c r="BRN4">
        <v>3.9188418097138702</v>
      </c>
      <c r="BRO4">
        <v>2.3165637176332501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2.1336948960358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5.3969941025821004</v>
      </c>
      <c r="BSJ4">
        <v>0</v>
      </c>
      <c r="BSK4">
        <v>0</v>
      </c>
      <c r="BSL4">
        <v>2.9329546985703798</v>
      </c>
      <c r="BSM4">
        <v>0</v>
      </c>
      <c r="BSN4">
        <v>0</v>
      </c>
      <c r="BSO4">
        <v>2.8327115249514701</v>
      </c>
      <c r="BSP4">
        <v>5.2627538593466996</v>
      </c>
      <c r="BSQ4">
        <v>2.94282989221254</v>
      </c>
      <c r="BSR4">
        <v>0</v>
      </c>
      <c r="BSS4">
        <v>4.7678557682651901</v>
      </c>
      <c r="BST4">
        <v>4.5687120655728197</v>
      </c>
      <c r="BSU4">
        <v>4.0431941811221597</v>
      </c>
      <c r="BSV4">
        <v>0</v>
      </c>
      <c r="BSW4">
        <v>5.2353749143105501</v>
      </c>
      <c r="BSX4">
        <v>2.22287511437065</v>
      </c>
      <c r="BSY4">
        <v>5.2436297093159698</v>
      </c>
      <c r="BSZ4">
        <v>2.8343434739059701</v>
      </c>
      <c r="BTA4">
        <v>0</v>
      </c>
      <c r="BTB4">
        <v>5.02115055253135</v>
      </c>
      <c r="BTC4">
        <v>4.3317206826386103</v>
      </c>
      <c r="BTD4">
        <v>5.1412812642738297</v>
      </c>
      <c r="BTE4">
        <v>0</v>
      </c>
      <c r="BTF4">
        <v>3.56236837113335</v>
      </c>
      <c r="BTG4">
        <v>3.4398117096907099</v>
      </c>
      <c r="BTH4">
        <v>2.3252609739204</v>
      </c>
      <c r="BTI4">
        <v>0</v>
      </c>
      <c r="BTJ4">
        <v>4.3531942309451397</v>
      </c>
      <c r="BTK4">
        <v>0</v>
      </c>
      <c r="BTL4">
        <v>0</v>
      </c>
      <c r="BTM4">
        <v>0</v>
      </c>
      <c r="BTN4">
        <v>0</v>
      </c>
      <c r="BTO4">
        <v>2.1009095887198699</v>
      </c>
      <c r="BTP4">
        <v>2.6683952851694102</v>
      </c>
      <c r="BTQ4">
        <v>0</v>
      </c>
      <c r="BTR4">
        <v>4.7102606767799697</v>
      </c>
      <c r="BTS4">
        <v>5.6402663542553002</v>
      </c>
      <c r="BTT4">
        <v>0</v>
      </c>
      <c r="BTU4">
        <v>0</v>
      </c>
      <c r="BTV4">
        <v>0</v>
      </c>
      <c r="BTW4">
        <v>2.8094402865210601</v>
      </c>
      <c r="BTX4">
        <v>5.1989651303241304</v>
      </c>
      <c r="BTY4">
        <v>0</v>
      </c>
      <c r="BTZ4">
        <v>0</v>
      </c>
      <c r="BUA4">
        <v>0</v>
      </c>
      <c r="BUB4">
        <v>0</v>
      </c>
      <c r="BUC4">
        <v>4.15035663854235</v>
      </c>
      <c r="BUD4">
        <v>0</v>
      </c>
      <c r="BUE4">
        <v>0</v>
      </c>
      <c r="BUF4">
        <v>0</v>
      </c>
      <c r="BUG4">
        <v>1.9576587292493901</v>
      </c>
      <c r="BUH4">
        <v>3.8987020456996802</v>
      </c>
      <c r="BUI4">
        <v>0</v>
      </c>
      <c r="BUJ4">
        <v>5.3010962070916001</v>
      </c>
      <c r="BUK4">
        <v>0</v>
      </c>
      <c r="BUL4">
        <v>2.4542128033437698</v>
      </c>
      <c r="BUM4">
        <v>4.2577936518678099</v>
      </c>
      <c r="BUN4">
        <v>0</v>
      </c>
      <c r="BUO4">
        <v>0</v>
      </c>
      <c r="BUP4">
        <v>0</v>
      </c>
      <c r="BUQ4">
        <v>1.6518727738329599</v>
      </c>
      <c r="BUR4">
        <v>2.95496116862877</v>
      </c>
      <c r="BUS4">
        <v>0.94755858333610199</v>
      </c>
      <c r="BUT4">
        <v>0.57202033893703297</v>
      </c>
      <c r="BUU4">
        <v>0</v>
      </c>
      <c r="BUV4">
        <v>0.72237681887488403</v>
      </c>
      <c r="BUW4">
        <v>2.7087037784610102</v>
      </c>
      <c r="BUX4">
        <v>0</v>
      </c>
      <c r="BUY4">
        <v>3.2697435366745902</v>
      </c>
      <c r="BUZ4">
        <v>1.5397557257414001</v>
      </c>
      <c r="BVA4">
        <v>0.67890771113153303</v>
      </c>
      <c r="BVB4">
        <v>2.0473880648715501</v>
      </c>
      <c r="BVC4">
        <v>3.65378330576661</v>
      </c>
      <c r="BVD4">
        <v>1.28558233509908</v>
      </c>
      <c r="BVE4">
        <v>0</v>
      </c>
      <c r="BVF4">
        <v>0</v>
      </c>
      <c r="BVG4">
        <v>0.66816814041447303</v>
      </c>
      <c r="BVH4">
        <v>0.71127766871561005</v>
      </c>
      <c r="BVI4">
        <v>0</v>
      </c>
      <c r="BVJ4">
        <v>0</v>
      </c>
      <c r="BVK4">
        <v>3.1955944904934501</v>
      </c>
      <c r="BVL4">
        <v>4.1778066246190004</v>
      </c>
      <c r="BVM4">
        <v>0</v>
      </c>
      <c r="BVN4">
        <v>0.89820025849451901</v>
      </c>
      <c r="BVO4">
        <v>5.9156555730175997</v>
      </c>
      <c r="BVP4">
        <v>4.3668172511583903</v>
      </c>
      <c r="BVQ4">
        <v>1.16754857590048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0.97534173108772704</v>
      </c>
      <c r="BVX4">
        <v>0.75489856305897096</v>
      </c>
      <c r="BVY4">
        <v>0</v>
      </c>
      <c r="BVZ4">
        <v>3.41467983375242</v>
      </c>
      <c r="BWA4">
        <v>5.098094206841</v>
      </c>
      <c r="BWB4">
        <v>0</v>
      </c>
      <c r="BWC4">
        <v>1.33087465481537</v>
      </c>
      <c r="BWD4">
        <v>4.2352067460347698</v>
      </c>
      <c r="BWE4">
        <v>5.2462733307059297</v>
      </c>
      <c r="BWF4">
        <v>3.5322143186004902</v>
      </c>
      <c r="BWG4">
        <v>0</v>
      </c>
      <c r="BWH4">
        <v>1.3799901343282299</v>
      </c>
      <c r="BWI4">
        <v>1.4521409269174801</v>
      </c>
      <c r="BWJ4">
        <v>0</v>
      </c>
      <c r="BWK4">
        <v>1.2126522505496999</v>
      </c>
      <c r="BWL4">
        <v>0.95061547441522998</v>
      </c>
      <c r="BWM4">
        <v>6.3988251250591697</v>
      </c>
      <c r="BWN4">
        <v>0</v>
      </c>
      <c r="BWO4">
        <v>0</v>
      </c>
      <c r="BWP4">
        <v>0</v>
      </c>
      <c r="BWQ4">
        <v>2.8080880082419899</v>
      </c>
      <c r="BWR4">
        <v>0</v>
      </c>
      <c r="BWS4">
        <v>1.5357868601717699</v>
      </c>
      <c r="BWT4">
        <v>0</v>
      </c>
      <c r="BWU4">
        <v>5.3345832031334899</v>
      </c>
      <c r="BWV4">
        <v>3.54535269375878</v>
      </c>
      <c r="BWW4">
        <v>1.0249624143171201</v>
      </c>
      <c r="BWX4">
        <v>0</v>
      </c>
      <c r="BWY4">
        <v>0</v>
      </c>
      <c r="BWZ4">
        <v>4.0433424098411201</v>
      </c>
      <c r="BXA4">
        <v>0</v>
      </c>
      <c r="BXB4">
        <v>2.1815569667138801</v>
      </c>
      <c r="BXC4">
        <v>0</v>
      </c>
      <c r="BXD4">
        <v>0</v>
      </c>
      <c r="BXE4">
        <v>0</v>
      </c>
      <c r="BXF4">
        <v>1.6501706961584399</v>
      </c>
      <c r="BXG4">
        <v>1.1241845832789401</v>
      </c>
      <c r="BXH4">
        <v>5.8718841021479902</v>
      </c>
      <c r="BXI4">
        <v>6.0735351888016096</v>
      </c>
      <c r="BXJ4">
        <v>0</v>
      </c>
      <c r="BXK4">
        <v>3.3355614471670698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1.1662537255860901</v>
      </c>
      <c r="BXR4">
        <v>0</v>
      </c>
      <c r="BXS4">
        <v>0</v>
      </c>
      <c r="BXT4">
        <v>2.3843693677605602</v>
      </c>
      <c r="BXU4">
        <v>3.48628450813445</v>
      </c>
      <c r="BXV4">
        <v>0</v>
      </c>
      <c r="BXW4">
        <v>0</v>
      </c>
      <c r="BXX4">
        <v>0</v>
      </c>
      <c r="BXY4">
        <v>6.1178942576728099</v>
      </c>
      <c r="BXZ4">
        <v>0</v>
      </c>
      <c r="BYA4">
        <v>1.1564563384622399</v>
      </c>
      <c r="BYB4">
        <v>3.6780079001669699</v>
      </c>
      <c r="BYC4">
        <v>0</v>
      </c>
      <c r="BYD4">
        <v>4.2044548718777</v>
      </c>
      <c r="BYE4">
        <v>1.58818145376402</v>
      </c>
      <c r="BYF4">
        <v>3.86680149025088</v>
      </c>
      <c r="BYG4">
        <v>0</v>
      </c>
      <c r="BYH4">
        <v>3.1465284567005001</v>
      </c>
      <c r="BYI4">
        <v>1.0311905903462599</v>
      </c>
      <c r="BYJ4">
        <v>4.4968560671939404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3.90350371021229</v>
      </c>
      <c r="BYQ4">
        <v>0</v>
      </c>
      <c r="BYR4">
        <v>0</v>
      </c>
      <c r="BYS4">
        <v>1.77345486338225</v>
      </c>
      <c r="BYT4">
        <v>5.20077273344838</v>
      </c>
      <c r="BYU4">
        <v>1.0560934368357899</v>
      </c>
      <c r="BYV4">
        <v>0.91240839162371201</v>
      </c>
      <c r="BYW4">
        <v>3.10806368536629</v>
      </c>
      <c r="BYX4">
        <v>1.2987014619796899</v>
      </c>
      <c r="BYY4">
        <v>3.2316001856886798</v>
      </c>
      <c r="BYZ4">
        <v>2.6681872070604702</v>
      </c>
      <c r="BZA4">
        <v>4.6527560102644099</v>
      </c>
      <c r="BZB4">
        <v>0</v>
      </c>
      <c r="BZC4">
        <v>1.14479150751683</v>
      </c>
      <c r="BZD4">
        <v>0</v>
      </c>
      <c r="BZE4">
        <v>0</v>
      </c>
      <c r="BZF4">
        <v>1.2367468567657101</v>
      </c>
      <c r="BZG4">
        <v>0</v>
      </c>
      <c r="BZH4">
        <v>0</v>
      </c>
      <c r="BZI4">
        <v>0</v>
      </c>
      <c r="BZJ4">
        <v>1.7847110549570899</v>
      </c>
      <c r="BZK4">
        <v>3.5182030147310801</v>
      </c>
      <c r="BZL4">
        <v>0</v>
      </c>
      <c r="BZM4">
        <v>0</v>
      </c>
      <c r="BZN4">
        <v>5.7546761716991099</v>
      </c>
      <c r="BZO4">
        <v>2.7948994212346001</v>
      </c>
      <c r="BZP4">
        <v>0</v>
      </c>
      <c r="BZQ4">
        <v>0</v>
      </c>
      <c r="BZR4">
        <v>1.8871714742494801</v>
      </c>
      <c r="BZS4">
        <v>0</v>
      </c>
      <c r="BZT4">
        <v>0</v>
      </c>
      <c r="BZU4">
        <v>1.40977087421791</v>
      </c>
      <c r="BZV4">
        <v>3.06864906033756</v>
      </c>
      <c r="BZW4">
        <v>0</v>
      </c>
      <c r="BZX4">
        <v>0</v>
      </c>
      <c r="BZY4">
        <v>0</v>
      </c>
      <c r="BZZ4">
        <v>1.3686327159953799</v>
      </c>
      <c r="CAA4">
        <v>5.9787649976840997</v>
      </c>
      <c r="CAB4">
        <v>0</v>
      </c>
      <c r="CAC4">
        <v>0</v>
      </c>
      <c r="CAD4">
        <v>4.5722257684526202</v>
      </c>
      <c r="CAE4">
        <v>1.6949586280283699</v>
      </c>
      <c r="CAF4">
        <v>1.83667752136551</v>
      </c>
      <c r="CAG4">
        <v>0</v>
      </c>
      <c r="CAH4">
        <v>1.7838863916399501</v>
      </c>
      <c r="CAI4">
        <v>0</v>
      </c>
      <c r="CAJ4">
        <v>1.21149163673996</v>
      </c>
      <c r="CAK4">
        <v>0</v>
      </c>
      <c r="CAL4">
        <v>1.21033350690396</v>
      </c>
      <c r="CAM4">
        <v>1.27109678510216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1.3386079769814601</v>
      </c>
      <c r="CAU4">
        <v>1.63854157694835</v>
      </c>
      <c r="CAV4">
        <v>0</v>
      </c>
      <c r="CAW4">
        <v>2.9589003498785198</v>
      </c>
      <c r="CAX4">
        <v>0</v>
      </c>
      <c r="CAY4">
        <v>0</v>
      </c>
      <c r="CAZ4">
        <v>0</v>
      </c>
      <c r="CBA4">
        <v>0</v>
      </c>
      <c r="CBB4">
        <v>1.4234917676466301</v>
      </c>
      <c r="CBC4">
        <v>0</v>
      </c>
      <c r="CBD4">
        <v>0</v>
      </c>
      <c r="CBE4">
        <v>1.3158098469410699</v>
      </c>
      <c r="CBF4">
        <v>1.3906601941741401</v>
      </c>
      <c r="CBG4">
        <v>0</v>
      </c>
      <c r="CBH4">
        <v>1.4234917676466301</v>
      </c>
      <c r="CBI4">
        <v>1.3507738874503801</v>
      </c>
      <c r="CBJ4">
        <v>2.5067034111864501</v>
      </c>
      <c r="CBK4">
        <v>6.9179103402299296</v>
      </c>
      <c r="CBL4">
        <v>0</v>
      </c>
      <c r="CBM4">
        <v>0</v>
      </c>
      <c r="CBN4">
        <v>0</v>
      </c>
      <c r="CBO4">
        <v>1.37323779581746</v>
      </c>
      <c r="CBP4">
        <v>3.3068800327304801</v>
      </c>
      <c r="CBQ4">
        <v>1.3158098469410699</v>
      </c>
      <c r="CBR4">
        <v>0</v>
      </c>
      <c r="CBS4">
        <v>3.8351444070996301</v>
      </c>
      <c r="CBT4">
        <v>1.43875257158447</v>
      </c>
      <c r="CBU4">
        <v>1.1723751357105501</v>
      </c>
      <c r="CBV4">
        <v>1.3684143133052999</v>
      </c>
      <c r="CBW4">
        <v>1.2779660994894699</v>
      </c>
      <c r="CBX4">
        <v>5.8956093258795796</v>
      </c>
      <c r="CBY4">
        <v>1.9005989901343801</v>
      </c>
      <c r="CBZ4">
        <v>0</v>
      </c>
      <c r="CCA4">
        <v>0</v>
      </c>
      <c r="CCB4">
        <v>0</v>
      </c>
      <c r="CCC4">
        <v>1.3902070824397299</v>
      </c>
      <c r="CCD4">
        <v>0</v>
      </c>
      <c r="CCE4">
        <v>1.29119512952856</v>
      </c>
      <c r="CCF4">
        <v>0</v>
      </c>
      <c r="CCG4">
        <v>0</v>
      </c>
      <c r="CCH4">
        <v>0</v>
      </c>
      <c r="CCI4">
        <v>4.8984355024009796</v>
      </c>
      <c r="CCJ4">
        <v>1.5071179791679401</v>
      </c>
      <c r="CCK4">
        <v>0</v>
      </c>
      <c r="CCL4">
        <v>1.9613243787369401</v>
      </c>
      <c r="CCM4">
        <v>1.30122567536776</v>
      </c>
      <c r="CCN4">
        <v>0</v>
      </c>
      <c r="CCO4">
        <v>0</v>
      </c>
      <c r="CCP4">
        <v>0</v>
      </c>
      <c r="CCQ4">
        <v>1.4203894492032501</v>
      </c>
      <c r="CCR4">
        <v>0</v>
      </c>
      <c r="CCS4">
        <v>1.2917690408231399</v>
      </c>
      <c r="CCT4">
        <v>0</v>
      </c>
      <c r="CCU4">
        <v>1.4083689637875301</v>
      </c>
      <c r="CCV4">
        <v>4.20668944813825</v>
      </c>
      <c r="CCW4">
        <v>0</v>
      </c>
      <c r="CCX4">
        <v>5.1991474788540799</v>
      </c>
      <c r="CCY4">
        <v>0</v>
      </c>
      <c r="CCZ4">
        <v>0</v>
      </c>
      <c r="CDA4">
        <v>0</v>
      </c>
      <c r="CDB4">
        <v>1.5657878661984299</v>
      </c>
      <c r="CDC4">
        <v>1.4727803900543599</v>
      </c>
      <c r="CDD4">
        <v>0</v>
      </c>
      <c r="CDE4">
        <v>0</v>
      </c>
      <c r="CDF4">
        <v>2.02451816476982</v>
      </c>
      <c r="CDG4">
        <v>0</v>
      </c>
      <c r="CDH4">
        <v>1.392703431126</v>
      </c>
      <c r="CDI4">
        <v>0</v>
      </c>
      <c r="CDJ4">
        <v>0</v>
      </c>
      <c r="CDK4">
        <v>1.2698065692223399</v>
      </c>
      <c r="CDL4">
        <v>0</v>
      </c>
      <c r="CDM4">
        <v>0</v>
      </c>
      <c r="CDN4">
        <v>0</v>
      </c>
      <c r="CDO4">
        <v>0</v>
      </c>
      <c r="CDP4">
        <v>1.5530331375666699</v>
      </c>
      <c r="CDQ4">
        <v>0</v>
      </c>
      <c r="CDR4">
        <v>1.2183251378901601</v>
      </c>
      <c r="CDS4">
        <v>0</v>
      </c>
      <c r="CDT4">
        <v>1.33302966610564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1.38952805448106</v>
      </c>
      <c r="CEA4">
        <v>4.4113452179357102</v>
      </c>
      <c r="CEB4">
        <v>1.97083301450523</v>
      </c>
      <c r="CEC4">
        <v>0</v>
      </c>
      <c r="CED4">
        <v>2.0424089728788299</v>
      </c>
      <c r="CEE4">
        <v>4.3628953863279802</v>
      </c>
      <c r="CEF4">
        <v>0</v>
      </c>
      <c r="CEG4">
        <v>1.42158078596332</v>
      </c>
      <c r="CEH4">
        <v>1.5524459251106599</v>
      </c>
      <c r="CEI4">
        <v>0</v>
      </c>
      <c r="CEJ4">
        <v>0</v>
      </c>
      <c r="CEK4">
        <v>0</v>
      </c>
      <c r="CEL4">
        <v>1.51040875805983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1.6880958603864999</v>
      </c>
      <c r="CES4">
        <v>3.4860926841198099</v>
      </c>
      <c r="CET4">
        <v>0</v>
      </c>
      <c r="CEU4">
        <v>0</v>
      </c>
      <c r="CEV4">
        <v>0</v>
      </c>
      <c r="CEW4">
        <v>1.58647912431144</v>
      </c>
      <c r="CEX4">
        <v>0</v>
      </c>
      <c r="CEY4">
        <v>5.9548404598019697</v>
      </c>
      <c r="CEZ4">
        <v>1.6425638403401499</v>
      </c>
      <c r="CFA4">
        <v>1.50602481706067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1.2849200801299001</v>
      </c>
      <c r="CFH4">
        <v>0</v>
      </c>
      <c r="CFI4">
        <v>0</v>
      </c>
      <c r="CFJ4">
        <v>1.5234632813292199</v>
      </c>
      <c r="CFK4">
        <v>0</v>
      </c>
      <c r="CFL4">
        <v>0</v>
      </c>
      <c r="CFM4">
        <v>0</v>
      </c>
      <c r="CFN4">
        <v>1.5390845677113001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1.7193414598044601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2.8688016690704399</v>
      </c>
      <c r="CGE4">
        <v>0</v>
      </c>
      <c r="CGF4">
        <v>1.7307138345064399</v>
      </c>
      <c r="CGG4">
        <v>0</v>
      </c>
      <c r="CGH4">
        <v>0</v>
      </c>
      <c r="CGI4">
        <v>0</v>
      </c>
      <c r="CGJ4">
        <v>2.1145642660604702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2.2265545819883701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1.45063895424497</v>
      </c>
      <c r="CGZ4">
        <v>0</v>
      </c>
      <c r="CHA4">
        <v>0</v>
      </c>
      <c r="CHB4">
        <v>0</v>
      </c>
      <c r="CHC4">
        <v>4.2380565532999199</v>
      </c>
      <c r="CHD4">
        <v>0</v>
      </c>
      <c r="CHE4">
        <v>0</v>
      </c>
      <c r="CHF4">
        <v>1.4689064432799099</v>
      </c>
      <c r="CHG4">
        <v>0</v>
      </c>
      <c r="CHH4">
        <v>0</v>
      </c>
      <c r="CHI4">
        <v>1.6295782716226199</v>
      </c>
      <c r="CHJ4">
        <v>0</v>
      </c>
      <c r="CHK4">
        <v>2.0299566918277301</v>
      </c>
      <c r="CHL4">
        <v>1.6328841183335501</v>
      </c>
      <c r="CHM4">
        <v>0</v>
      </c>
      <c r="CHN4">
        <v>0</v>
      </c>
      <c r="CHO4">
        <v>0</v>
      </c>
      <c r="CHP4">
        <v>0</v>
      </c>
      <c r="CHQ4">
        <v>1.6561467421820599</v>
      </c>
      <c r="CHR4">
        <v>1.52262201975748</v>
      </c>
      <c r="CHS4">
        <v>1.77447081929978</v>
      </c>
      <c r="CHT4">
        <v>2.9611724373439698</v>
      </c>
      <c r="CHU4">
        <v>1.6279314235178901</v>
      </c>
      <c r="CHV4">
        <v>0</v>
      </c>
      <c r="CHW4">
        <v>1.3747807706080799</v>
      </c>
      <c r="CHX4">
        <v>0</v>
      </c>
      <c r="CHY4">
        <v>1.7930105640991101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4.8036485189100997</v>
      </c>
      <c r="CIG4">
        <v>1.3821090037396999</v>
      </c>
      <c r="CIH4">
        <v>0</v>
      </c>
      <c r="CII4">
        <v>0</v>
      </c>
      <c r="CIJ4">
        <v>1.6686079811677099</v>
      </c>
      <c r="CIK4">
        <v>1.5109588752926899</v>
      </c>
      <c r="CIL4">
        <v>1.71671439966477</v>
      </c>
      <c r="CIM4">
        <v>2.1796417067783498</v>
      </c>
      <c r="CIN4">
        <v>0</v>
      </c>
      <c r="CIO4">
        <v>1.5942525526185101</v>
      </c>
      <c r="CIP4">
        <v>1.57362248457613</v>
      </c>
      <c r="CIQ4">
        <v>1.6503407117703699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1.70372611974273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2.2011452773908902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2.854549518702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2.29621992739132</v>
      </c>
      <c r="CKE4">
        <v>0</v>
      </c>
      <c r="CKF4">
        <v>5.7414191376727803</v>
      </c>
      <c r="CKG4">
        <v>0</v>
      </c>
      <c r="CKH4">
        <v>0</v>
      </c>
      <c r="CKI4">
        <v>1.83912088163114</v>
      </c>
      <c r="CKJ4">
        <v>0</v>
      </c>
      <c r="CKK4">
        <v>2.3790200045268799</v>
      </c>
      <c r="CKL4">
        <v>0</v>
      </c>
      <c r="CKM4">
        <v>1.7842986039803199</v>
      </c>
      <c r="CKN4">
        <v>1.6728128403732301</v>
      </c>
      <c r="CKO4">
        <v>0</v>
      </c>
      <c r="CKP4">
        <v>0</v>
      </c>
      <c r="CKQ4">
        <v>1.5379356293417199</v>
      </c>
      <c r="CKR4">
        <v>0</v>
      </c>
      <c r="CKS4">
        <v>1.75402832933928</v>
      </c>
      <c r="CKT4">
        <v>1.7418858558158601</v>
      </c>
      <c r="CKU4">
        <v>0</v>
      </c>
      <c r="CKV4">
        <v>1.7040938560358301</v>
      </c>
      <c r="CKW4">
        <v>1.7838863916399501</v>
      </c>
      <c r="CKX4">
        <v>0</v>
      </c>
      <c r="CKY4">
        <v>1.47667842258816</v>
      </c>
      <c r="CKZ4">
        <v>0</v>
      </c>
      <c r="CLA4">
        <v>1.74110962772978</v>
      </c>
      <c r="CLB4">
        <v>1.9467677820409901</v>
      </c>
      <c r="CLC4">
        <v>0</v>
      </c>
      <c r="CLD4">
        <v>1.83468451394509</v>
      </c>
      <c r="CLE4">
        <v>0</v>
      </c>
      <c r="CLF4">
        <v>0</v>
      </c>
      <c r="CLG4">
        <v>0</v>
      </c>
      <c r="CLH4">
        <v>3.6573783956105501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2.5263268542977899</v>
      </c>
      <c r="CLQ4">
        <v>1.88172665405828</v>
      </c>
      <c r="CLR4">
        <v>0</v>
      </c>
      <c r="CLS4">
        <v>0</v>
      </c>
      <c r="CLT4">
        <v>0</v>
      </c>
      <c r="CLU4">
        <v>1.72804365484195</v>
      </c>
      <c r="CLV4">
        <v>1.7992990877539401</v>
      </c>
      <c r="CLW4">
        <v>2.37591538013376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2.8822237968045799</v>
      </c>
      <c r="CMH4">
        <v>0</v>
      </c>
      <c r="CMI4">
        <v>2.2577596616139801</v>
      </c>
      <c r="CMJ4">
        <v>0</v>
      </c>
      <c r="CMK4">
        <v>0</v>
      </c>
      <c r="CML4">
        <v>0</v>
      </c>
      <c r="CMM4">
        <v>0</v>
      </c>
      <c r="CMN4">
        <v>6.4253350431466298</v>
      </c>
      <c r="CMO4">
        <v>0</v>
      </c>
      <c r="CMP4">
        <v>2.9981103959589599</v>
      </c>
      <c r="CMQ4">
        <v>0</v>
      </c>
      <c r="CMR4">
        <v>0</v>
      </c>
      <c r="CMS4">
        <v>2.7944188149847902</v>
      </c>
      <c r="CMT4">
        <v>3.33675983127555</v>
      </c>
      <c r="CMU4">
        <v>0</v>
      </c>
      <c r="CMV4">
        <v>0</v>
      </c>
      <c r="CMW4">
        <v>0</v>
      </c>
      <c r="CMX4">
        <v>1.6358733263380101</v>
      </c>
      <c r="CMY4">
        <v>0</v>
      </c>
      <c r="CMZ4">
        <v>0</v>
      </c>
      <c r="CNA4">
        <v>1.6358733263380101</v>
      </c>
      <c r="CNB4">
        <v>0</v>
      </c>
      <c r="CNC4">
        <v>2.7273638361642498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1.9264509902073901</v>
      </c>
      <c r="CNN4">
        <v>0</v>
      </c>
      <c r="CNO4">
        <v>0</v>
      </c>
      <c r="CNP4">
        <v>0</v>
      </c>
      <c r="CNQ4">
        <v>0</v>
      </c>
      <c r="CNR4">
        <v>2.00286504198279</v>
      </c>
      <c r="CNS4">
        <v>4.1793685624203603</v>
      </c>
      <c r="CNT4">
        <v>0</v>
      </c>
      <c r="CNU4">
        <v>4.7512485046919197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1.83689930522053</v>
      </c>
      <c r="COH4">
        <v>0</v>
      </c>
      <c r="COI4">
        <v>0</v>
      </c>
      <c r="COJ4">
        <v>3.9591714750985298</v>
      </c>
      <c r="COK4">
        <v>0</v>
      </c>
      <c r="COL4">
        <v>4.0502229704691102</v>
      </c>
      <c r="COM4">
        <v>0</v>
      </c>
      <c r="CON4">
        <v>2.00286504198279</v>
      </c>
      <c r="COO4">
        <v>0</v>
      </c>
      <c r="COP4">
        <v>0</v>
      </c>
      <c r="COQ4">
        <v>0</v>
      </c>
      <c r="COR4">
        <v>2.0160088195946799</v>
      </c>
      <c r="COS4">
        <v>2.11424399841647</v>
      </c>
      <c r="COT4">
        <v>0</v>
      </c>
      <c r="COU4">
        <v>0</v>
      </c>
      <c r="COV4">
        <v>0</v>
      </c>
      <c r="COW4">
        <v>0</v>
      </c>
      <c r="COX4">
        <v>1.90764955184506</v>
      </c>
      <c r="COY4">
        <v>1.9618495024524001</v>
      </c>
      <c r="COZ4">
        <v>0</v>
      </c>
      <c r="CPA4">
        <v>3.83530271200899</v>
      </c>
      <c r="CPB4">
        <v>0</v>
      </c>
      <c r="CPC4">
        <v>0</v>
      </c>
      <c r="CPD4">
        <v>0</v>
      </c>
      <c r="CPE4">
        <v>0</v>
      </c>
      <c r="CPF4">
        <v>1.9524528721193799</v>
      </c>
      <c r="CPG4">
        <v>2.0580392749867502</v>
      </c>
      <c r="CPH4">
        <v>0</v>
      </c>
      <c r="CPI4">
        <v>0</v>
      </c>
      <c r="CPJ4">
        <v>1.84224255763287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2.0847093326146902</v>
      </c>
      <c r="CPQ4">
        <v>2.01855170845776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1.9100964152929401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2.08224659260744</v>
      </c>
      <c r="CQH4">
        <v>0</v>
      </c>
      <c r="CQI4">
        <v>0</v>
      </c>
      <c r="CQJ4">
        <v>2.32609410674256</v>
      </c>
      <c r="CQK4">
        <v>0</v>
      </c>
      <c r="CQL4">
        <v>0</v>
      </c>
      <c r="CQM4">
        <v>2.0145997473557902</v>
      </c>
      <c r="CQN4">
        <v>0</v>
      </c>
      <c r="CQO4">
        <v>0</v>
      </c>
      <c r="CQP4">
        <v>2.0604262755663498</v>
      </c>
      <c r="CQQ4">
        <v>0</v>
      </c>
      <c r="CQR4">
        <v>0</v>
      </c>
      <c r="CQS4">
        <v>0</v>
      </c>
      <c r="CQT4">
        <v>2.00731416038944</v>
      </c>
      <c r="CQU4">
        <v>0</v>
      </c>
      <c r="CQV4">
        <v>0</v>
      </c>
      <c r="CQW4">
        <v>0</v>
      </c>
      <c r="CQX4">
        <v>2.1597201818777698</v>
      </c>
      <c r="CQY4">
        <v>0</v>
      </c>
      <c r="CQZ4">
        <v>2.7025607939421099</v>
      </c>
      <c r="CRA4">
        <v>0</v>
      </c>
      <c r="CRB4">
        <v>0</v>
      </c>
      <c r="CRC4">
        <v>2.79273874617722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2.1651660828208001</v>
      </c>
      <c r="CRN4">
        <v>2.3493420473813802</v>
      </c>
      <c r="CRO4">
        <v>0</v>
      </c>
      <c r="CRP4">
        <v>0</v>
      </c>
      <c r="CRQ4">
        <v>0</v>
      </c>
      <c r="CRR4">
        <v>2.33827032138668</v>
      </c>
      <c r="CRS4">
        <v>0</v>
      </c>
      <c r="CRT4">
        <v>5.3339686904145998</v>
      </c>
      <c r="CRU4">
        <v>0</v>
      </c>
      <c r="CRV4">
        <v>2.0742961067021901</v>
      </c>
      <c r="CRW4">
        <v>2.34762900467216</v>
      </c>
      <c r="CRX4">
        <v>0</v>
      </c>
      <c r="CRY4">
        <v>4.7502499680410999</v>
      </c>
      <c r="CRZ4">
        <v>0</v>
      </c>
      <c r="CSA4">
        <v>0</v>
      </c>
      <c r="CSB4">
        <v>3.3658808112586498</v>
      </c>
      <c r="CSC4">
        <v>0</v>
      </c>
      <c r="CSD4">
        <v>0</v>
      </c>
      <c r="CSE4">
        <v>0</v>
      </c>
      <c r="CSF4">
        <v>2.1734055878719798</v>
      </c>
      <c r="CSG4">
        <v>0</v>
      </c>
      <c r="CSH4">
        <v>2.6832973731111101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5.0353607280801498</v>
      </c>
      <c r="CSR4">
        <v>2.0462136175136298</v>
      </c>
      <c r="CSS4">
        <v>0</v>
      </c>
      <c r="CST4">
        <v>0</v>
      </c>
      <c r="CSU4">
        <v>2.2562278642714402</v>
      </c>
      <c r="CSV4">
        <v>0</v>
      </c>
      <c r="CSW4">
        <v>0</v>
      </c>
      <c r="CSX4">
        <v>0</v>
      </c>
      <c r="CSY4">
        <v>0</v>
      </c>
      <c r="CSZ4">
        <v>3.6412689559818299</v>
      </c>
      <c r="CTA4">
        <v>3.7646738703486902</v>
      </c>
      <c r="CTB4">
        <v>0</v>
      </c>
      <c r="CTC4">
        <v>0</v>
      </c>
      <c r="CTD4">
        <v>0</v>
      </c>
      <c r="CTE4">
        <v>0</v>
      </c>
      <c r="CTF4">
        <v>2.1929692517660802</v>
      </c>
      <c r="CTG4">
        <v>2.3852642856713002</v>
      </c>
      <c r="CTH4">
        <v>2.3408121743416199</v>
      </c>
      <c r="CTI4">
        <v>0</v>
      </c>
      <c r="CTJ4">
        <v>2.4190708016445299</v>
      </c>
      <c r="CTK4">
        <v>0</v>
      </c>
      <c r="CTL4">
        <v>0</v>
      </c>
      <c r="CTM4">
        <v>0</v>
      </c>
      <c r="CTN4">
        <v>0</v>
      </c>
      <c r="CTO4">
        <v>2.3059218864584801</v>
      </c>
      <c r="CTP4">
        <v>0</v>
      </c>
      <c r="CTQ4">
        <v>0</v>
      </c>
      <c r="CTR4">
        <v>0</v>
      </c>
      <c r="CTS4">
        <v>0</v>
      </c>
      <c r="CTT4">
        <v>5.8102412463256403</v>
      </c>
      <c r="CTU4">
        <v>0</v>
      </c>
      <c r="CTV4">
        <v>2.8651521865640501</v>
      </c>
      <c r="CTW4">
        <v>0</v>
      </c>
      <c r="CTX4">
        <v>0</v>
      </c>
      <c r="CTY4">
        <v>1.43752746107942</v>
      </c>
      <c r="CTZ4">
        <v>0</v>
      </c>
      <c r="CUA4">
        <v>0</v>
      </c>
      <c r="CUB4">
        <v>0</v>
      </c>
      <c r="CUC4">
        <v>3.4086867205514499</v>
      </c>
      <c r="CUD4">
        <v>2.42168572097561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4.7803283125343796</v>
      </c>
      <c r="CUM4">
        <v>2.9443631928837202</v>
      </c>
      <c r="CUN4">
        <v>0</v>
      </c>
      <c r="CUO4">
        <v>0</v>
      </c>
      <c r="CUP4">
        <v>2.3344721849951799</v>
      </c>
      <c r="CUQ4">
        <v>0</v>
      </c>
      <c r="CUR4">
        <v>3.0012830126161099</v>
      </c>
      <c r="CUS4">
        <v>5.3130338731101601</v>
      </c>
      <c r="CUT4">
        <v>0</v>
      </c>
      <c r="CUU4">
        <v>4.7747543235838803</v>
      </c>
      <c r="CUV4">
        <v>0</v>
      </c>
      <c r="CUW4">
        <v>0</v>
      </c>
      <c r="CUX4">
        <v>0</v>
      </c>
      <c r="CUY4">
        <v>0</v>
      </c>
      <c r="CUZ4">
        <v>5.17620865879086</v>
      </c>
      <c r="CVA4">
        <v>0</v>
      </c>
      <c r="CVB4">
        <v>0</v>
      </c>
      <c r="CVC4">
        <v>3.5893703302245701</v>
      </c>
      <c r="CVD4">
        <v>0</v>
      </c>
      <c r="CVE4">
        <v>0</v>
      </c>
      <c r="CVF4">
        <v>0</v>
      </c>
      <c r="CVG4">
        <v>2.0521038124125299</v>
      </c>
      <c r="CVH4">
        <v>0</v>
      </c>
      <c r="CVI4">
        <v>2.1116865538110599</v>
      </c>
      <c r="CVJ4">
        <v>0</v>
      </c>
      <c r="CVK4">
        <v>0</v>
      </c>
      <c r="CVL4">
        <v>5.8044986341829601</v>
      </c>
      <c r="CVM4">
        <v>0</v>
      </c>
      <c r="CVN4">
        <v>0</v>
      </c>
      <c r="CVO4">
        <v>0</v>
      </c>
      <c r="CVP4">
        <v>2.80992911671227</v>
      </c>
      <c r="CVQ4">
        <v>0</v>
      </c>
      <c r="CVR4">
        <v>0</v>
      </c>
      <c r="CVS4">
        <v>0</v>
      </c>
      <c r="CVT4">
        <v>4.4002124960641398</v>
      </c>
      <c r="CVU4">
        <v>3.64157039071547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2.8615175713282999</v>
      </c>
      <c r="CWJ4">
        <v>0</v>
      </c>
      <c r="CWK4">
        <v>4.2835405399607698</v>
      </c>
      <c r="CWL4">
        <v>0</v>
      </c>
      <c r="CWM4">
        <v>0</v>
      </c>
      <c r="CWN4">
        <v>3.9566531244448102</v>
      </c>
      <c r="CWO4">
        <v>0</v>
      </c>
      <c r="CWP4">
        <v>1.9767033448251099</v>
      </c>
      <c r="CWQ4">
        <v>0</v>
      </c>
      <c r="CWR4">
        <v>3.0534550562968699</v>
      </c>
      <c r="CWS4">
        <v>0</v>
      </c>
      <c r="CWT4">
        <v>0</v>
      </c>
      <c r="CWU4">
        <v>2.8950431886499399</v>
      </c>
      <c r="CWV4">
        <v>0</v>
      </c>
      <c r="CWW4">
        <v>4.7127838328057203</v>
      </c>
      <c r="CWX4">
        <v>4.30705733255743</v>
      </c>
      <c r="CWY4">
        <v>0</v>
      </c>
      <c r="CWZ4">
        <v>0</v>
      </c>
      <c r="CXA4">
        <v>0</v>
      </c>
      <c r="CXB4">
        <v>3.0828562110714701</v>
      </c>
      <c r="CXC4">
        <v>1.26590791725509</v>
      </c>
      <c r="CXD4">
        <v>0</v>
      </c>
      <c r="CXE4">
        <v>4.0820557733588299</v>
      </c>
      <c r="CXF4">
        <v>0.637414283711218</v>
      </c>
      <c r="CXG4">
        <v>4.4091301575066</v>
      </c>
      <c r="CXH4">
        <v>0</v>
      </c>
      <c r="CXI4">
        <v>0.77189984290299196</v>
      </c>
      <c r="CXJ4">
        <v>0</v>
      </c>
      <c r="CXK4">
        <v>0</v>
      </c>
      <c r="CXL4">
        <v>0</v>
      </c>
      <c r="CXM4">
        <v>4.1501289897820399</v>
      </c>
      <c r="CXN4">
        <v>0</v>
      </c>
      <c r="CXO4">
        <v>0</v>
      </c>
      <c r="CXP4">
        <v>3.28807813124121</v>
      </c>
      <c r="CXQ4">
        <v>1.3192131014197499</v>
      </c>
      <c r="CXR4">
        <v>5.8927802979196597</v>
      </c>
      <c r="CXS4">
        <v>0</v>
      </c>
      <c r="CXT4">
        <v>3.9667663002635298</v>
      </c>
      <c r="CXU4">
        <v>2.1856466153170402</v>
      </c>
      <c r="CXV4">
        <v>1.38715748154124</v>
      </c>
      <c r="CXW4">
        <v>0</v>
      </c>
      <c r="CXX4">
        <v>1.4152930325486801</v>
      </c>
      <c r="CXY4">
        <v>0</v>
      </c>
      <c r="CXZ4">
        <v>0</v>
      </c>
      <c r="CYA4">
        <v>0</v>
      </c>
      <c r="CYB4">
        <v>1.29014446084373</v>
      </c>
      <c r="CYC4">
        <v>0</v>
      </c>
      <c r="CYD4">
        <v>0.95120014324623503</v>
      </c>
      <c r="CYE4">
        <v>2.79087042071854</v>
      </c>
      <c r="CYF4">
        <v>0</v>
      </c>
      <c r="CYG4">
        <v>0.76704916676118096</v>
      </c>
      <c r="CYH4">
        <v>0.97482745515744695</v>
      </c>
      <c r="CYI4">
        <v>1.07149945912718</v>
      </c>
      <c r="CYJ4">
        <v>3.1361566625896198</v>
      </c>
      <c r="CYK4">
        <v>3.6481655751254598</v>
      </c>
      <c r="CYL4">
        <v>1.93704846870536</v>
      </c>
      <c r="CYM4">
        <v>1.6032269596337301</v>
      </c>
      <c r="CYN4">
        <v>1.1186047946243201</v>
      </c>
      <c r="CYO4">
        <v>0</v>
      </c>
      <c r="CYP4">
        <v>0</v>
      </c>
      <c r="CYQ4">
        <v>1.7203448588650501</v>
      </c>
      <c r="CYR4">
        <v>1.1471329197933799</v>
      </c>
      <c r="CYS4">
        <v>0</v>
      </c>
      <c r="CYT4">
        <v>0</v>
      </c>
      <c r="CYU4">
        <v>0</v>
      </c>
      <c r="CYV4">
        <v>1.3484470984205901</v>
      </c>
      <c r="CYW4">
        <v>1.1091216820804599</v>
      </c>
      <c r="CYX4">
        <v>1.8579028785791201</v>
      </c>
      <c r="CYY4">
        <v>1.12404434023022</v>
      </c>
      <c r="CYZ4">
        <v>1.2173197218812399</v>
      </c>
      <c r="CZA4">
        <v>0.99094056261604702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1.7351228184096901</v>
      </c>
      <c r="CZH4">
        <v>1.27479951791587</v>
      </c>
      <c r="CZI4">
        <v>0</v>
      </c>
      <c r="CZJ4">
        <v>0</v>
      </c>
      <c r="CZK4">
        <v>1.23363320172975</v>
      </c>
      <c r="CZL4">
        <v>0</v>
      </c>
      <c r="CZM4">
        <v>1.1875209834203899</v>
      </c>
      <c r="CZN4">
        <v>1.31740888057022</v>
      </c>
      <c r="CZO4">
        <v>0</v>
      </c>
      <c r="CZP4">
        <v>1.2661365006660901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1.3134195764937799</v>
      </c>
      <c r="CZW4">
        <v>1.77650710215293</v>
      </c>
      <c r="CZX4">
        <v>1.32954458757593</v>
      </c>
      <c r="CZY4">
        <v>0</v>
      </c>
      <c r="CZZ4">
        <v>0</v>
      </c>
      <c r="DAA4">
        <v>0</v>
      </c>
      <c r="DAB4">
        <v>1.3974981119243199</v>
      </c>
      <c r="DAC4">
        <v>1.4192004315706801</v>
      </c>
      <c r="DAD4">
        <v>1.4488912379773</v>
      </c>
      <c r="DAE4">
        <v>1.28021208433365</v>
      </c>
      <c r="DAF4">
        <v>0</v>
      </c>
      <c r="DAG4">
        <v>0</v>
      </c>
      <c r="DAH4">
        <v>1.4538978344739899</v>
      </c>
      <c r="DAI4">
        <v>0</v>
      </c>
      <c r="DAJ4">
        <v>3.7412883810959898</v>
      </c>
      <c r="DAK4">
        <v>4.8090002700484904</v>
      </c>
      <c r="DAL4">
        <v>0</v>
      </c>
      <c r="DAM4">
        <v>0</v>
      </c>
      <c r="DAN4">
        <v>0</v>
      </c>
      <c r="DAO4">
        <v>0</v>
      </c>
      <c r="DAP4">
        <v>1.9716308345840801</v>
      </c>
      <c r="DAQ4">
        <v>0</v>
      </c>
      <c r="DAR4">
        <v>1.8213191096577901</v>
      </c>
      <c r="DAS4">
        <v>1.34235665808847</v>
      </c>
      <c r="DAT4">
        <v>1.4338666837626399</v>
      </c>
      <c r="DAU4">
        <v>0</v>
      </c>
      <c r="DAV4">
        <v>0</v>
      </c>
      <c r="DAW4">
        <v>0</v>
      </c>
      <c r="DAX4">
        <v>0</v>
      </c>
      <c r="DAY4">
        <v>2.66196789302857</v>
      </c>
      <c r="DAZ4">
        <v>0</v>
      </c>
      <c r="DBA4">
        <v>0</v>
      </c>
      <c r="DBB4">
        <v>0</v>
      </c>
      <c r="DBC4">
        <v>1.3931584272931199</v>
      </c>
      <c r="DBD4">
        <v>0</v>
      </c>
      <c r="DBE4">
        <v>0</v>
      </c>
      <c r="DBF4">
        <v>1.52910001603343</v>
      </c>
      <c r="DBG4">
        <v>1.5030282622159801</v>
      </c>
      <c r="DBH4">
        <v>0</v>
      </c>
      <c r="DBI4">
        <v>0</v>
      </c>
      <c r="DBJ4">
        <v>0</v>
      </c>
      <c r="DBK4">
        <v>1.43752746107942</v>
      </c>
      <c r="DBL4">
        <v>1.43313713463297</v>
      </c>
      <c r="DBM4">
        <v>5.7951639094532696</v>
      </c>
      <c r="DBN4">
        <v>0</v>
      </c>
      <c r="DBO4">
        <v>1.45641635250668</v>
      </c>
      <c r="DBP4">
        <v>0</v>
      </c>
      <c r="DBQ4">
        <v>4.3415497491842601</v>
      </c>
      <c r="DBR4">
        <v>0</v>
      </c>
      <c r="DBS4">
        <v>0</v>
      </c>
      <c r="DBT4">
        <v>0</v>
      </c>
      <c r="DBU4">
        <v>0</v>
      </c>
      <c r="DBV4">
        <v>1.4863981834139499</v>
      </c>
      <c r="DBW4">
        <v>0</v>
      </c>
      <c r="DBX4">
        <v>1.6425638403401499</v>
      </c>
      <c r="DBY4">
        <v>3.5053407952724598</v>
      </c>
      <c r="DBZ4">
        <v>1.5231827382993199</v>
      </c>
      <c r="DCA4">
        <v>0</v>
      </c>
      <c r="DCB4">
        <v>0</v>
      </c>
      <c r="DCC4">
        <v>1.4132898654618999</v>
      </c>
      <c r="DCD4">
        <v>4.7744391668269603</v>
      </c>
      <c r="DCE4">
        <v>0</v>
      </c>
      <c r="DCF4">
        <v>0</v>
      </c>
      <c r="DCG4">
        <v>0</v>
      </c>
      <c r="DCH4">
        <v>2.08378489200487</v>
      </c>
      <c r="DCI4">
        <v>0</v>
      </c>
      <c r="DCJ4">
        <v>0</v>
      </c>
      <c r="DCK4">
        <v>0</v>
      </c>
      <c r="DCL4">
        <v>1.5117849409477699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1.6752776699296399</v>
      </c>
      <c r="DCU4">
        <v>0</v>
      </c>
      <c r="DCV4">
        <v>0</v>
      </c>
      <c r="DCW4">
        <v>1.37921138649419</v>
      </c>
      <c r="DCX4">
        <v>1.5000457585041</v>
      </c>
      <c r="DCY4">
        <v>0</v>
      </c>
      <c r="DCZ4">
        <v>1.5000457585041</v>
      </c>
      <c r="DDA4">
        <v>0</v>
      </c>
      <c r="DDB4">
        <v>1.52994980251057</v>
      </c>
      <c r="DDC4">
        <v>0</v>
      </c>
      <c r="DDD4">
        <v>0</v>
      </c>
      <c r="DDE4">
        <v>2.5074797135716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1.7430518099058301</v>
      </c>
      <c r="DDL4">
        <v>0</v>
      </c>
      <c r="DDM4">
        <v>0</v>
      </c>
      <c r="DDN4">
        <v>0</v>
      </c>
      <c r="DDO4">
        <v>0</v>
      </c>
      <c r="DDP4">
        <v>1.78182890102545</v>
      </c>
      <c r="DDQ4">
        <v>1.5880265151256101</v>
      </c>
      <c r="DDR4">
        <v>1.6352079106061399</v>
      </c>
      <c r="DDS4">
        <v>0</v>
      </c>
      <c r="DDT4">
        <v>0</v>
      </c>
      <c r="DDU4">
        <v>1.7847110549570899</v>
      </c>
      <c r="DDV4">
        <v>0</v>
      </c>
      <c r="DDW4">
        <v>1.7453895417702501</v>
      </c>
      <c r="DDX4">
        <v>0</v>
      </c>
      <c r="DDY4">
        <v>1.76678580469278</v>
      </c>
      <c r="DDZ4">
        <v>0</v>
      </c>
      <c r="DEA4">
        <v>0</v>
      </c>
      <c r="DEB4">
        <v>2.1566732123496699</v>
      </c>
      <c r="DEC4">
        <v>1.6735161717558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1.7178390681467299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2.3083654559095499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1.7465613308510799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1.8417957814461901</v>
      </c>
      <c r="DFE4">
        <v>0</v>
      </c>
      <c r="DFF4">
        <v>0</v>
      </c>
      <c r="DFG4">
        <v>1.95870423781931</v>
      </c>
      <c r="DFH4">
        <v>0</v>
      </c>
      <c r="DFI4">
        <v>1.85759852342962</v>
      </c>
      <c r="DFJ4">
        <v>0</v>
      </c>
      <c r="DFK4">
        <v>1.8960158101442299</v>
      </c>
      <c r="DFL4">
        <v>1.89313574700399</v>
      </c>
      <c r="DFM4">
        <v>0</v>
      </c>
      <c r="DFN4">
        <v>1.64966090504858</v>
      </c>
      <c r="DFO4">
        <v>2.3178005562833199</v>
      </c>
      <c r="DFP4">
        <v>0</v>
      </c>
      <c r="DFQ4">
        <v>0</v>
      </c>
      <c r="DFR4">
        <v>0</v>
      </c>
      <c r="DFS4">
        <v>1.7407218354565499</v>
      </c>
      <c r="DFT4">
        <v>0</v>
      </c>
      <c r="DFU4">
        <v>2.8113972267445</v>
      </c>
      <c r="DFV4">
        <v>0</v>
      </c>
      <c r="DFW4">
        <v>0</v>
      </c>
      <c r="DFX4">
        <v>1.91946872987575</v>
      </c>
      <c r="DFY4">
        <v>0</v>
      </c>
      <c r="DFZ4">
        <v>0</v>
      </c>
      <c r="DGA4">
        <v>0</v>
      </c>
      <c r="DGB4">
        <v>0</v>
      </c>
      <c r="DGC4">
        <v>2.7435414832621898</v>
      </c>
      <c r="DGD4">
        <v>0</v>
      </c>
      <c r="DGE4">
        <v>0</v>
      </c>
      <c r="DGF4">
        <v>4.8122918138150403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1.97509782045003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1.88931305995646</v>
      </c>
      <c r="DHA4">
        <v>0</v>
      </c>
      <c r="DHB4">
        <v>0</v>
      </c>
      <c r="DHC4">
        <v>0</v>
      </c>
      <c r="DHD4">
        <v>1.9234505761499401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3.1173575316508599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2.0288085312383601</v>
      </c>
      <c r="DHV4">
        <v>2.24558564902964</v>
      </c>
      <c r="DHW4">
        <v>0</v>
      </c>
      <c r="DHX4">
        <v>0</v>
      </c>
      <c r="DHY4">
        <v>2.0700485347172299</v>
      </c>
      <c r="DHZ4">
        <v>0</v>
      </c>
      <c r="DIA4">
        <v>2.1021697927573899</v>
      </c>
      <c r="DIB4">
        <v>0</v>
      </c>
      <c r="DIC4">
        <v>0</v>
      </c>
      <c r="DID4">
        <v>2.0179858913541202</v>
      </c>
      <c r="DIE4">
        <v>0</v>
      </c>
      <c r="DIF4">
        <v>2.27990778048484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2.0316821582006401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3.46647890488524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2.53805331497743</v>
      </c>
      <c r="DJK4">
        <v>0</v>
      </c>
      <c r="DJL4">
        <v>0</v>
      </c>
      <c r="DJM4">
        <v>0</v>
      </c>
      <c r="DJN4">
        <v>2.6440061224742002</v>
      </c>
      <c r="DJO4">
        <v>3.2128611802581202</v>
      </c>
      <c r="DJP4">
        <v>0</v>
      </c>
      <c r="DJQ4">
        <v>2.5775959831464998</v>
      </c>
      <c r="DJR4">
        <v>0</v>
      </c>
      <c r="DJS4">
        <v>0</v>
      </c>
      <c r="DJT4">
        <v>2.6681872070604702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4.25004404696789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3.1838379442108198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4.2443015764659604</v>
      </c>
      <c r="DKT4">
        <v>0</v>
      </c>
      <c r="DKU4">
        <v>3.2803980745503099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4.5984317024428298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2.3340512490674099</v>
      </c>
      <c r="DLL4">
        <v>0</v>
      </c>
      <c r="DLM4">
        <v>3.2888910611889899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2.1901449017481598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2.1563353819614299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2.08841810464014</v>
      </c>
      <c r="DMT4">
        <v>0</v>
      </c>
      <c r="DMU4">
        <v>3.9907851113163799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2.8332133440562202</v>
      </c>
      <c r="DNE4">
        <v>0</v>
      </c>
      <c r="DNF4">
        <v>2.3675466387639998</v>
      </c>
      <c r="DNG4">
        <v>0</v>
      </c>
      <c r="DNH4">
        <v>0</v>
      </c>
      <c r="DNI4">
        <v>0</v>
      </c>
      <c r="DNJ4">
        <v>5.9742086740783797</v>
      </c>
      <c r="DNK4">
        <v>0</v>
      </c>
      <c r="DNL4">
        <v>0</v>
      </c>
      <c r="DNM4">
        <v>0</v>
      </c>
      <c r="DNN4">
        <v>0</v>
      </c>
      <c r="DNO4">
        <v>2.16989335795378</v>
      </c>
      <c r="DNP4">
        <v>0.62369037958195395</v>
      </c>
      <c r="DNQ4">
        <v>0</v>
      </c>
      <c r="DNR4">
        <v>1.2842271184818499</v>
      </c>
      <c r="DNS4">
        <v>0.69631213761146304</v>
      </c>
      <c r="DNT4">
        <v>0.79970736828810596</v>
      </c>
      <c r="DNU4">
        <v>0.77910626231810798</v>
      </c>
      <c r="DNV4">
        <v>1.07187828023387</v>
      </c>
      <c r="DNW4">
        <v>0.70397018196662098</v>
      </c>
      <c r="DNX4">
        <v>0</v>
      </c>
      <c r="DNY4">
        <v>0</v>
      </c>
      <c r="DNZ4">
        <v>0</v>
      </c>
      <c r="DOA4">
        <v>0.78992203358868796</v>
      </c>
      <c r="DOB4">
        <v>3.4818034145404999</v>
      </c>
      <c r="DOC4">
        <v>3.50032355083317</v>
      </c>
      <c r="DOD4">
        <v>0.82731390999465404</v>
      </c>
      <c r="DOE4">
        <v>2.7233212668689601</v>
      </c>
      <c r="DOF4">
        <v>0</v>
      </c>
      <c r="DOG4">
        <v>0.98270812874451496</v>
      </c>
      <c r="DOH4">
        <v>4.2218732373470704</v>
      </c>
      <c r="DOI4">
        <v>0</v>
      </c>
      <c r="DOJ4">
        <v>0.95354656658611703</v>
      </c>
      <c r="DOK4">
        <v>0.84951350449864305</v>
      </c>
      <c r="DOL4">
        <v>0</v>
      </c>
      <c r="DOM4">
        <v>0</v>
      </c>
      <c r="DON4">
        <v>1.4612298053936399</v>
      </c>
      <c r="DOO4">
        <v>0.919422132722718</v>
      </c>
      <c r="DOP4">
        <v>1.2446969075143901</v>
      </c>
      <c r="DOQ4">
        <v>0</v>
      </c>
      <c r="DOR4">
        <v>2.6484955256320002</v>
      </c>
      <c r="DOS4">
        <v>0.95649715235219601</v>
      </c>
      <c r="DOT4">
        <v>1.07695738560509</v>
      </c>
      <c r="DOU4">
        <v>1.0267992640493799</v>
      </c>
      <c r="DOV4">
        <v>3.3959011079925601</v>
      </c>
      <c r="DOW4">
        <v>0</v>
      </c>
      <c r="DOX4">
        <v>1.52768619352488</v>
      </c>
      <c r="DOY4">
        <v>0</v>
      </c>
      <c r="DOZ4">
        <v>0</v>
      </c>
      <c r="DPA4">
        <v>1.0921213399278</v>
      </c>
      <c r="DPB4">
        <v>0</v>
      </c>
      <c r="DPC4">
        <v>1.8403085094221501</v>
      </c>
      <c r="DPD4">
        <v>0</v>
      </c>
      <c r="DPE4">
        <v>1.00863536218718</v>
      </c>
      <c r="DPF4">
        <v>1.0994129292232899</v>
      </c>
      <c r="DPG4">
        <v>0</v>
      </c>
      <c r="DPH4">
        <v>0</v>
      </c>
      <c r="DPI4">
        <v>0</v>
      </c>
      <c r="DPJ4">
        <v>0</v>
      </c>
      <c r="DPK4">
        <v>1.1147351145429001</v>
      </c>
      <c r="DPL4">
        <v>1.69115759677296</v>
      </c>
      <c r="DPM4">
        <v>0</v>
      </c>
      <c r="DPN4">
        <v>1.62809592681577</v>
      </c>
      <c r="DPO4">
        <v>3.7490053572026998</v>
      </c>
      <c r="DPP4">
        <v>0</v>
      </c>
      <c r="DPQ4">
        <v>0.98564631889535304</v>
      </c>
      <c r="DPR4">
        <v>1.8086232752800599</v>
      </c>
      <c r="DPS4">
        <v>0</v>
      </c>
      <c r="DPT4">
        <v>4.5076375194029099</v>
      </c>
      <c r="DPU4">
        <v>0</v>
      </c>
      <c r="DPV4">
        <v>1.13053574799745</v>
      </c>
      <c r="DPW4">
        <v>0</v>
      </c>
      <c r="DPX4">
        <v>1.05928353626381</v>
      </c>
      <c r="DPY4">
        <v>0</v>
      </c>
      <c r="DPZ4">
        <v>0</v>
      </c>
      <c r="DQA4">
        <v>1.2271174062125501</v>
      </c>
      <c r="DQB4">
        <v>0</v>
      </c>
      <c r="DQC4">
        <v>0</v>
      </c>
      <c r="DQD4">
        <v>0</v>
      </c>
      <c r="DQE4">
        <v>2.1213202464076102</v>
      </c>
      <c r="DQF4">
        <v>0</v>
      </c>
      <c r="DQG4">
        <v>1.6955033471669501</v>
      </c>
      <c r="DQH4">
        <v>0</v>
      </c>
      <c r="DQI4">
        <v>0</v>
      </c>
      <c r="DQJ4">
        <v>5.0272639453098797</v>
      </c>
      <c r="DQK4">
        <v>3.9990723111942299</v>
      </c>
      <c r="DQL4">
        <v>0</v>
      </c>
      <c r="DQM4">
        <v>1.2166504768674999</v>
      </c>
      <c r="DQN4">
        <v>0</v>
      </c>
      <c r="DQO4">
        <v>1.50479724816778</v>
      </c>
      <c r="DQP4">
        <v>1.21082954466379</v>
      </c>
      <c r="DQQ4">
        <v>1.0914637276463399</v>
      </c>
      <c r="DQR4">
        <v>0</v>
      </c>
      <c r="DQS4">
        <v>5.0702051636234797</v>
      </c>
      <c r="DQT4">
        <v>0</v>
      </c>
      <c r="DQU4">
        <v>4.0645089432566097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1.5925345440533401</v>
      </c>
      <c r="DRC4">
        <v>0</v>
      </c>
      <c r="DRD4">
        <v>0</v>
      </c>
      <c r="DRE4">
        <v>0</v>
      </c>
      <c r="DRF4">
        <v>0</v>
      </c>
      <c r="DRG4">
        <v>1.8871714742494801</v>
      </c>
      <c r="DRH4">
        <v>5.1364415089672004</v>
      </c>
      <c r="DRI4">
        <v>0</v>
      </c>
      <c r="DRJ4">
        <v>1.12601126285622</v>
      </c>
      <c r="DRK4">
        <v>0</v>
      </c>
      <c r="DRL4">
        <v>3.8652844596203901</v>
      </c>
      <c r="DRM4">
        <v>0</v>
      </c>
      <c r="DRN4">
        <v>1.91526123456079</v>
      </c>
      <c r="DRO4">
        <v>4.2523629852316898</v>
      </c>
      <c r="DRP4">
        <v>0</v>
      </c>
      <c r="DRQ4">
        <v>1.43581638882945</v>
      </c>
      <c r="DRR4">
        <v>0</v>
      </c>
      <c r="DRS4">
        <v>1.32770796428732</v>
      </c>
      <c r="DRT4">
        <v>2.3461330028313299</v>
      </c>
      <c r="DRU4">
        <v>1.4299857252053001</v>
      </c>
      <c r="DRV4">
        <v>0</v>
      </c>
      <c r="DRW4">
        <v>1.2738715475704601</v>
      </c>
      <c r="DRX4">
        <v>2.3190392617716702</v>
      </c>
      <c r="DRY4">
        <v>4.6922381593773403</v>
      </c>
      <c r="DRZ4">
        <v>0</v>
      </c>
      <c r="DSA4">
        <v>5.13308491078151</v>
      </c>
      <c r="DSB4">
        <v>0</v>
      </c>
      <c r="DSC4">
        <v>1.4925165743752</v>
      </c>
      <c r="DSD4">
        <v>1.2469011828777701</v>
      </c>
      <c r="DSE4">
        <v>0</v>
      </c>
      <c r="DSF4">
        <v>1.2442571049076001</v>
      </c>
      <c r="DSG4">
        <v>0</v>
      </c>
      <c r="DSH4">
        <v>4.52401665528153</v>
      </c>
      <c r="DSI4">
        <v>4.8533669941669997</v>
      </c>
      <c r="DSJ4">
        <v>3.5168964269357899</v>
      </c>
      <c r="DSK4">
        <v>0</v>
      </c>
      <c r="DSL4">
        <v>1.5353579628665801</v>
      </c>
      <c r="DSM4">
        <v>2.8756191194211298</v>
      </c>
      <c r="DSN4">
        <v>0</v>
      </c>
      <c r="DSO4">
        <v>0</v>
      </c>
      <c r="DSP4">
        <v>0</v>
      </c>
      <c r="DSQ4">
        <v>4.5258378324211197</v>
      </c>
      <c r="DSR4">
        <v>0</v>
      </c>
      <c r="DSS4">
        <v>0</v>
      </c>
      <c r="DST4">
        <v>1.5663872141438</v>
      </c>
      <c r="DSU4">
        <v>0</v>
      </c>
      <c r="DSV4">
        <v>2.0290954104358998</v>
      </c>
      <c r="DSW4">
        <v>0</v>
      </c>
      <c r="DSX4">
        <v>0</v>
      </c>
      <c r="DSY4">
        <v>0</v>
      </c>
      <c r="DSZ4">
        <v>0</v>
      </c>
      <c r="DTA4">
        <v>2.7956208204397801</v>
      </c>
      <c r="DTB4">
        <v>0</v>
      </c>
      <c r="DTC4">
        <v>1.48296601152254</v>
      </c>
      <c r="DTD4">
        <v>1.4192004315706801</v>
      </c>
      <c r="DTE4">
        <v>2.0101080913787901</v>
      </c>
      <c r="DTF4">
        <v>4.4226796814945004</v>
      </c>
      <c r="DTG4">
        <v>2.0084305060366501</v>
      </c>
      <c r="DTH4">
        <v>0</v>
      </c>
      <c r="DTI4">
        <v>2.2486120292493799</v>
      </c>
      <c r="DTJ4">
        <v>0</v>
      </c>
      <c r="DTK4">
        <v>0</v>
      </c>
      <c r="DTL4">
        <v>4.0811252071632804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3.5436983191290801</v>
      </c>
      <c r="DTS4">
        <v>0</v>
      </c>
      <c r="DTT4">
        <v>0</v>
      </c>
      <c r="DTU4">
        <v>4.5695780586266403</v>
      </c>
      <c r="DTV4">
        <v>1.4011769440870501</v>
      </c>
      <c r="DTW4">
        <v>0</v>
      </c>
      <c r="DTX4">
        <v>5.0368166582551002</v>
      </c>
      <c r="DTY4">
        <v>0</v>
      </c>
      <c r="DTZ4">
        <v>5.6380924825634997</v>
      </c>
      <c r="DUA4">
        <v>1.50384410621182</v>
      </c>
      <c r="DUB4">
        <v>0</v>
      </c>
      <c r="DUC4">
        <v>1.5589345699005701</v>
      </c>
      <c r="DUD4">
        <v>0</v>
      </c>
      <c r="DUE4">
        <v>0</v>
      </c>
      <c r="DUF4">
        <v>1.2013193567806699</v>
      </c>
      <c r="DUG4">
        <v>0</v>
      </c>
      <c r="DUH4">
        <v>3.0994813220041801</v>
      </c>
      <c r="DUI4">
        <v>1.44318322591376</v>
      </c>
      <c r="DUJ4">
        <v>0</v>
      </c>
      <c r="DUK4">
        <v>0</v>
      </c>
      <c r="DUL4">
        <v>0</v>
      </c>
      <c r="DUM4">
        <v>0</v>
      </c>
      <c r="DUN4">
        <v>4.1672369470430803</v>
      </c>
      <c r="DUO4">
        <v>0</v>
      </c>
      <c r="DUP4">
        <v>4.4509214621389903</v>
      </c>
      <c r="DUQ4">
        <v>0</v>
      </c>
      <c r="DUR4">
        <v>0</v>
      </c>
      <c r="DUS4">
        <v>0</v>
      </c>
      <c r="DUT4">
        <v>0</v>
      </c>
      <c r="DUU4">
        <v>5.5356798263524398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3.4169653128676001</v>
      </c>
      <c r="DVC4">
        <v>0</v>
      </c>
      <c r="DVD4">
        <v>3.5487412273604599</v>
      </c>
      <c r="DVE4">
        <v>1.76678580469278</v>
      </c>
      <c r="DVF4">
        <v>0</v>
      </c>
      <c r="DVG4">
        <v>5.1629597057263403</v>
      </c>
      <c r="DVH4">
        <v>1.4748563272580599</v>
      </c>
      <c r="DVI4">
        <v>0</v>
      </c>
      <c r="DVJ4">
        <v>6.3899483929949703</v>
      </c>
      <c r="DVK4">
        <v>0</v>
      </c>
      <c r="DVL4">
        <v>1.53165274644865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3.0283408548721802</v>
      </c>
      <c r="DVT4">
        <v>0</v>
      </c>
      <c r="DVU4">
        <v>1.45540772047331</v>
      </c>
      <c r="DVV4">
        <v>0</v>
      </c>
      <c r="DVW4">
        <v>0</v>
      </c>
      <c r="DVX4">
        <v>0</v>
      </c>
      <c r="DVY4">
        <v>1.6217099863597699</v>
      </c>
      <c r="DVZ4">
        <v>0</v>
      </c>
      <c r="DWA4">
        <v>1.6276025377260399</v>
      </c>
      <c r="DWB4">
        <v>0</v>
      </c>
      <c r="DWC4">
        <v>0</v>
      </c>
      <c r="DWD4">
        <v>3.86325382005964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4.2056470555162004</v>
      </c>
      <c r="DWO4">
        <v>2.1297660570933798</v>
      </c>
      <c r="DWP4">
        <v>0</v>
      </c>
      <c r="DWQ4">
        <v>0</v>
      </c>
      <c r="DWR4">
        <v>4.5597820298399503</v>
      </c>
      <c r="DWS4">
        <v>1.68130087784479</v>
      </c>
      <c r="DWT4">
        <v>0</v>
      </c>
      <c r="DWU4">
        <v>2.32069378202026</v>
      </c>
      <c r="DWV4">
        <v>0</v>
      </c>
      <c r="DWW4">
        <v>0</v>
      </c>
      <c r="DWX4">
        <v>0</v>
      </c>
      <c r="DWY4">
        <v>1.6132890083361999</v>
      </c>
      <c r="DWZ4">
        <v>0</v>
      </c>
      <c r="DXA4">
        <v>0</v>
      </c>
      <c r="DXB4">
        <v>0</v>
      </c>
      <c r="DXC4">
        <v>0</v>
      </c>
      <c r="DXD4">
        <v>2.01375554864308</v>
      </c>
      <c r="DXE4">
        <v>0</v>
      </c>
      <c r="DXF4">
        <v>1.83027514130867</v>
      </c>
      <c r="DXG4">
        <v>2.1258567212258601</v>
      </c>
      <c r="DXH4">
        <v>0</v>
      </c>
      <c r="DXI4">
        <v>0</v>
      </c>
      <c r="DXJ4">
        <v>0</v>
      </c>
      <c r="DXK4">
        <v>1.7000594688291</v>
      </c>
      <c r="DXL4">
        <v>1.3202178851586901</v>
      </c>
      <c r="DXM4">
        <v>4.7350294948709299</v>
      </c>
      <c r="DXN4">
        <v>0</v>
      </c>
      <c r="DXO4">
        <v>1.7092627725929499</v>
      </c>
      <c r="DXP4">
        <v>0</v>
      </c>
      <c r="DXQ4">
        <v>0</v>
      </c>
      <c r="DXR4">
        <v>0</v>
      </c>
      <c r="DXS4">
        <v>0</v>
      </c>
      <c r="DXT4">
        <v>1.5387971416453701</v>
      </c>
      <c r="DXU4">
        <v>0</v>
      </c>
      <c r="DXV4">
        <v>1.70189036422705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2.1789463883292699</v>
      </c>
      <c r="DYC4">
        <v>0</v>
      </c>
      <c r="DYD4">
        <v>0</v>
      </c>
      <c r="DYE4">
        <v>0</v>
      </c>
      <c r="DYF4">
        <v>0</v>
      </c>
      <c r="DYG4">
        <v>1.7272826174809</v>
      </c>
      <c r="DYH4">
        <v>0</v>
      </c>
      <c r="DYI4">
        <v>3.0040112763096798</v>
      </c>
      <c r="DYJ4">
        <v>0</v>
      </c>
      <c r="DYK4">
        <v>0</v>
      </c>
      <c r="DYL4">
        <v>3.04230292732387</v>
      </c>
      <c r="DYM4">
        <v>0</v>
      </c>
      <c r="DYN4">
        <v>0</v>
      </c>
      <c r="DYO4">
        <v>0</v>
      </c>
      <c r="DYP4">
        <v>0</v>
      </c>
      <c r="DYQ4">
        <v>1.62826047040432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1.5101338771433901</v>
      </c>
      <c r="DYY4">
        <v>0</v>
      </c>
      <c r="DYZ4">
        <v>0</v>
      </c>
      <c r="DZA4">
        <v>2.3399640187322701</v>
      </c>
      <c r="DZB4">
        <v>0</v>
      </c>
      <c r="DZC4">
        <v>0</v>
      </c>
      <c r="DZD4">
        <v>0</v>
      </c>
      <c r="DZE4">
        <v>5.0862891957590399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2.5911926629667699</v>
      </c>
      <c r="DZT4">
        <v>0</v>
      </c>
      <c r="DZU4">
        <v>0</v>
      </c>
      <c r="DZV4">
        <v>1.5054789387015599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4.7554965303904604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1.88078382714939</v>
      </c>
      <c r="EAM4">
        <v>1.5769654995487099</v>
      </c>
      <c r="EAN4">
        <v>0</v>
      </c>
      <c r="EAO4">
        <v>0</v>
      </c>
      <c r="EAP4">
        <v>0</v>
      </c>
      <c r="EAQ4">
        <v>3.7934838700469098</v>
      </c>
      <c r="EAR4">
        <v>1.5553872995626901</v>
      </c>
      <c r="EAS4">
        <v>0</v>
      </c>
      <c r="EAT4">
        <v>0</v>
      </c>
      <c r="EAU4">
        <v>0</v>
      </c>
      <c r="EAV4">
        <v>1.8440324148760701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2.5090344501634099</v>
      </c>
      <c r="EBI4">
        <v>2.3277629096899601</v>
      </c>
      <c r="EBJ4">
        <v>1.5687901077336801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2.6119990060731699</v>
      </c>
      <c r="EBU4">
        <v>0</v>
      </c>
      <c r="EBV4">
        <v>0</v>
      </c>
      <c r="EBW4">
        <v>3.79621562881186</v>
      </c>
      <c r="EBX4">
        <v>0</v>
      </c>
      <c r="EBY4">
        <v>0</v>
      </c>
      <c r="EBZ4">
        <v>1.8498800654112999</v>
      </c>
      <c r="ECA4">
        <v>0</v>
      </c>
      <c r="ECB4">
        <v>0</v>
      </c>
      <c r="ECC4">
        <v>1.9665921514495699</v>
      </c>
      <c r="ECD4">
        <v>0</v>
      </c>
      <c r="ECE4">
        <v>3.9040447263718501</v>
      </c>
      <c r="ECF4">
        <v>3.25569580704656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1.7971967656552801</v>
      </c>
      <c r="ECR4">
        <v>1.9155080763143899</v>
      </c>
      <c r="ECS4">
        <v>6.2876070603098304</v>
      </c>
      <c r="ECT4">
        <v>0</v>
      </c>
      <c r="ECU4">
        <v>0</v>
      </c>
      <c r="ECV4">
        <v>4.3720579251325402</v>
      </c>
      <c r="ECW4">
        <v>2.0462136175136298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1.8250191222496299</v>
      </c>
      <c r="EDG4">
        <v>0</v>
      </c>
      <c r="EDH4">
        <v>2.7602535180071799</v>
      </c>
      <c r="EDI4">
        <v>2.6453947226802801</v>
      </c>
      <c r="EDJ4">
        <v>0</v>
      </c>
      <c r="EDK4">
        <v>0</v>
      </c>
      <c r="EDL4">
        <v>1.6246497924626599</v>
      </c>
      <c r="EDM4">
        <v>1.94010412181633</v>
      </c>
      <c r="EDN4">
        <v>0</v>
      </c>
      <c r="EDO4">
        <v>0</v>
      </c>
      <c r="EDP4">
        <v>0</v>
      </c>
      <c r="EDQ4">
        <v>3.3740142015099099</v>
      </c>
      <c r="EDR4">
        <v>0</v>
      </c>
      <c r="EDS4">
        <v>0</v>
      </c>
      <c r="EDT4">
        <v>2.1482703825557801</v>
      </c>
      <c r="EDU4">
        <v>0</v>
      </c>
      <c r="EDV4">
        <v>0</v>
      </c>
      <c r="EDW4">
        <v>2.0006501820309799</v>
      </c>
      <c r="EDX4">
        <v>5.0172798368149198</v>
      </c>
      <c r="EDY4">
        <v>0</v>
      </c>
      <c r="EDZ4">
        <v>3.8701245318686701</v>
      </c>
      <c r="EEA4">
        <v>0</v>
      </c>
      <c r="EEB4">
        <v>4.6108863919884602</v>
      </c>
      <c r="EEC4">
        <v>0</v>
      </c>
      <c r="EED4">
        <v>0</v>
      </c>
      <c r="EEE4">
        <v>1.82327557732498</v>
      </c>
      <c r="EEF4">
        <v>0</v>
      </c>
      <c r="EEG4">
        <v>0</v>
      </c>
      <c r="EEH4">
        <v>0</v>
      </c>
      <c r="EEI4">
        <v>1.80309888769423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2.1123251335497302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1.99678960862072</v>
      </c>
      <c r="EFA4">
        <v>0</v>
      </c>
      <c r="EFB4">
        <v>0</v>
      </c>
      <c r="EFC4">
        <v>0</v>
      </c>
      <c r="EFD4">
        <v>3.8886907112042</v>
      </c>
      <c r="EFE4">
        <v>0</v>
      </c>
      <c r="EFF4">
        <v>2.1136038550844498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3.23749424360531</v>
      </c>
      <c r="EFO4">
        <v>0</v>
      </c>
      <c r="EFP4">
        <v>3.9180361147175602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4.03912941954143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1.5274038014269999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2.8803695613862499</v>
      </c>
      <c r="EGX4">
        <v>0</v>
      </c>
      <c r="EGY4">
        <v>0</v>
      </c>
      <c r="EGZ4">
        <v>0</v>
      </c>
      <c r="EHA4">
        <v>0</v>
      </c>
      <c r="EHB4">
        <v>2.0392042692244399</v>
      </c>
      <c r="EHC4">
        <v>0</v>
      </c>
      <c r="EHD4">
        <v>0</v>
      </c>
      <c r="EHE4">
        <v>0</v>
      </c>
      <c r="EHF4">
        <v>3.3629610850894198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3.6249543313686301</v>
      </c>
      <c r="EHR4">
        <v>0</v>
      </c>
      <c r="EHS4">
        <v>0</v>
      </c>
      <c r="EHT4">
        <v>4.2155324504345497</v>
      </c>
      <c r="EHU4">
        <v>0</v>
      </c>
      <c r="EHV4">
        <v>2.11938402866758</v>
      </c>
      <c r="EHW4">
        <v>0</v>
      </c>
      <c r="EHX4">
        <v>0</v>
      </c>
      <c r="EHY4">
        <v>4.36504767023614</v>
      </c>
      <c r="EHZ4">
        <v>0</v>
      </c>
      <c r="EIA4">
        <v>0</v>
      </c>
      <c r="EIB4">
        <v>2.03456657545104</v>
      </c>
      <c r="EIC4">
        <v>0</v>
      </c>
      <c r="EID4">
        <v>1.7330107068214899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2.9488074571487601</v>
      </c>
      <c r="EIO4">
        <v>3.4119893779014601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2.3614338268241699</v>
      </c>
      <c r="EJG4">
        <v>2.4436719927303701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2.0915222846976902</v>
      </c>
      <c r="EJS4">
        <v>0</v>
      </c>
      <c r="EJT4">
        <v>0</v>
      </c>
      <c r="EJU4">
        <v>3.2328043451193502</v>
      </c>
      <c r="EJV4">
        <v>3.00173715267589</v>
      </c>
      <c r="EJW4">
        <v>3.1819914104654798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4.4200664373620997</v>
      </c>
      <c r="EKF4">
        <v>2.18592701675054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2.9462407814557001</v>
      </c>
      <c r="EKP4">
        <v>0</v>
      </c>
      <c r="EKQ4">
        <v>0</v>
      </c>
      <c r="EKR4">
        <v>0</v>
      </c>
      <c r="EKS4">
        <v>2.1606252405656199</v>
      </c>
      <c r="EKT4">
        <v>5.2009076433134096</v>
      </c>
      <c r="EKU4">
        <v>3.2089454463100502</v>
      </c>
      <c r="EKV4">
        <v>0</v>
      </c>
      <c r="EKW4">
        <v>0</v>
      </c>
      <c r="EKX4">
        <v>0</v>
      </c>
      <c r="EKY4">
        <v>0</v>
      </c>
      <c r="EKZ4">
        <v>4.2156889987303003</v>
      </c>
      <c r="ELA4">
        <v>0</v>
      </c>
      <c r="ELB4">
        <v>0</v>
      </c>
      <c r="ELC4">
        <v>0</v>
      </c>
    </row>
    <row r="5" spans="1:3695">
      <c r="A5" t="s">
        <v>3707</v>
      </c>
      <c r="B5">
        <v>1.93645576030842</v>
      </c>
      <c r="C5">
        <v>1.2801370740759701</v>
      </c>
      <c r="D5">
        <v>0</v>
      </c>
      <c r="E5">
        <v>0.44418669901777003</v>
      </c>
      <c r="F5">
        <v>0</v>
      </c>
      <c r="G5">
        <v>0</v>
      </c>
      <c r="H5">
        <v>0</v>
      </c>
      <c r="I5">
        <v>0</v>
      </c>
      <c r="J5">
        <v>1.8872733135394499</v>
      </c>
      <c r="K5">
        <v>0.89828651557489902</v>
      </c>
      <c r="L5">
        <v>1.4554707120624499</v>
      </c>
      <c r="M5">
        <v>2.0890379528690701</v>
      </c>
      <c r="N5">
        <v>1.54981001079568</v>
      </c>
      <c r="O5">
        <v>0</v>
      </c>
      <c r="P5">
        <v>0</v>
      </c>
      <c r="Q5">
        <v>1.2890322336834901</v>
      </c>
      <c r="R5">
        <v>0</v>
      </c>
      <c r="S5">
        <v>2.3127003216177302</v>
      </c>
      <c r="T5">
        <v>0.62562502077147397</v>
      </c>
      <c r="U5">
        <v>0.65199760641910998</v>
      </c>
      <c r="V5">
        <v>1.35296807106812</v>
      </c>
      <c r="W5">
        <v>1.95089811949327</v>
      </c>
      <c r="X5">
        <v>1.9365404041865</v>
      </c>
      <c r="Y5">
        <v>0.64853775014514203</v>
      </c>
      <c r="Z5">
        <v>2.2094056504772199</v>
      </c>
      <c r="AA5">
        <v>0</v>
      </c>
      <c r="AB5">
        <v>0.66655063421940497</v>
      </c>
      <c r="AC5">
        <v>0</v>
      </c>
      <c r="AD5">
        <v>1.1019567733909601</v>
      </c>
      <c r="AE5">
        <v>0</v>
      </c>
      <c r="AF5">
        <v>1.36987184926632</v>
      </c>
      <c r="AG5">
        <v>0</v>
      </c>
      <c r="AH5">
        <v>0</v>
      </c>
      <c r="AI5">
        <v>2.2321983376428198</v>
      </c>
      <c r="AJ5">
        <v>0</v>
      </c>
      <c r="AK5">
        <v>0</v>
      </c>
      <c r="AL5">
        <v>0</v>
      </c>
      <c r="AM5">
        <v>2.7754997684212999</v>
      </c>
      <c r="AN5">
        <v>0</v>
      </c>
      <c r="AO5">
        <v>0</v>
      </c>
      <c r="AP5">
        <v>0.92849212771059497</v>
      </c>
      <c r="AQ5">
        <v>0</v>
      </c>
      <c r="AR5">
        <v>2.61679854101653</v>
      </c>
      <c r="AS5">
        <v>0</v>
      </c>
      <c r="AT5">
        <v>0</v>
      </c>
      <c r="AU5">
        <v>2.7090774705238898</v>
      </c>
      <c r="AV5">
        <v>0.75573597022749395</v>
      </c>
      <c r="AW5">
        <v>1.55755278142878</v>
      </c>
      <c r="AX5">
        <v>0</v>
      </c>
      <c r="AY5">
        <v>0</v>
      </c>
      <c r="AZ5">
        <v>1.29928298413026</v>
      </c>
      <c r="BA5">
        <v>0</v>
      </c>
      <c r="BB5">
        <v>0</v>
      </c>
      <c r="BC5">
        <v>0</v>
      </c>
      <c r="BD5">
        <v>0</v>
      </c>
      <c r="BE5">
        <v>1.8280804879181001</v>
      </c>
      <c r="BF5">
        <v>0</v>
      </c>
      <c r="BG5">
        <v>0</v>
      </c>
      <c r="BH5">
        <v>0</v>
      </c>
      <c r="BI5">
        <v>0</v>
      </c>
      <c r="BJ5">
        <v>0</v>
      </c>
      <c r="BK5">
        <v>1.9277047351505601</v>
      </c>
      <c r="BL5">
        <v>0</v>
      </c>
      <c r="BM5">
        <v>1.8728182650499801</v>
      </c>
      <c r="BN5">
        <v>0.91196268989686102</v>
      </c>
      <c r="BO5">
        <v>0</v>
      </c>
      <c r="BP5">
        <v>0</v>
      </c>
      <c r="BQ5">
        <v>0</v>
      </c>
      <c r="BR5">
        <v>0</v>
      </c>
      <c r="BS5">
        <v>0</v>
      </c>
      <c r="BT5">
        <v>1.4136428869482001</v>
      </c>
      <c r="BU5">
        <v>0</v>
      </c>
      <c r="BV5">
        <v>0</v>
      </c>
      <c r="BW5">
        <v>0.97523882910985804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2.1524606507893602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2.56200059012028</v>
      </c>
      <c r="CP5">
        <v>0</v>
      </c>
      <c r="CQ5">
        <v>0</v>
      </c>
      <c r="CR5">
        <v>0</v>
      </c>
      <c r="CS5">
        <v>0</v>
      </c>
      <c r="CT5">
        <v>1.0327022762312601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1.0507422887060101</v>
      </c>
      <c r="DC5">
        <v>0</v>
      </c>
      <c r="DD5">
        <v>0</v>
      </c>
      <c r="DE5">
        <v>2.5014604329667001</v>
      </c>
      <c r="DF5">
        <v>0</v>
      </c>
      <c r="DG5">
        <v>1.91287931567297</v>
      </c>
      <c r="DH5">
        <v>0</v>
      </c>
      <c r="DI5">
        <v>0</v>
      </c>
      <c r="DJ5">
        <v>2.39137540038347</v>
      </c>
      <c r="DK5">
        <v>2.4429041766097801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1.40860239086312</v>
      </c>
      <c r="DW5">
        <v>0</v>
      </c>
      <c r="DX5">
        <v>0</v>
      </c>
      <c r="DY5">
        <v>0</v>
      </c>
      <c r="DZ5">
        <v>0</v>
      </c>
      <c r="EA5">
        <v>1.19261376821465</v>
      </c>
      <c r="EB5">
        <v>2.6351198607180901</v>
      </c>
      <c r="EC5">
        <v>0</v>
      </c>
      <c r="ED5">
        <v>1.06986127956826</v>
      </c>
      <c r="EE5">
        <v>0</v>
      </c>
      <c r="EF5">
        <v>0</v>
      </c>
      <c r="EG5">
        <v>0</v>
      </c>
      <c r="EH5">
        <v>1.1475731158638101</v>
      </c>
      <c r="EI5">
        <v>0</v>
      </c>
      <c r="EJ5">
        <v>0</v>
      </c>
      <c r="EK5">
        <v>0</v>
      </c>
      <c r="EL5">
        <v>0</v>
      </c>
      <c r="EM5">
        <v>0</v>
      </c>
      <c r="EN5">
        <v>1.6904359621910401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1.2143145966362801</v>
      </c>
      <c r="FA5">
        <v>1.1315308373424799</v>
      </c>
      <c r="FB5">
        <v>0</v>
      </c>
      <c r="FC5">
        <v>1.2277996389431001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1.2755429968271901</v>
      </c>
      <c r="FM5">
        <v>2.0129122811476399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1.80819680985312</v>
      </c>
      <c r="FU5">
        <v>0</v>
      </c>
      <c r="FV5">
        <v>0</v>
      </c>
      <c r="FW5">
        <v>0</v>
      </c>
      <c r="FX5">
        <v>0</v>
      </c>
      <c r="FY5">
        <v>1.23536083136102</v>
      </c>
      <c r="FZ5">
        <v>0</v>
      </c>
      <c r="GA5">
        <v>0</v>
      </c>
      <c r="GB5">
        <v>0</v>
      </c>
      <c r="GC5">
        <v>0</v>
      </c>
      <c r="GD5">
        <v>2.07592036004757</v>
      </c>
      <c r="GE5">
        <v>0</v>
      </c>
      <c r="GF5">
        <v>1.2783398102850201</v>
      </c>
      <c r="GG5">
        <v>0</v>
      </c>
      <c r="GH5">
        <v>1.9529718387522399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2.6317218058911398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2.3614338268241699</v>
      </c>
      <c r="HI5">
        <v>0</v>
      </c>
      <c r="HJ5">
        <v>0</v>
      </c>
      <c r="HK5">
        <v>0</v>
      </c>
      <c r="HL5">
        <v>2.3037559302763602</v>
      </c>
      <c r="HM5">
        <v>0</v>
      </c>
      <c r="HN5">
        <v>2.0580392749867502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1.4871928820742699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1.4632676986734601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2.4162781433989</v>
      </c>
      <c r="IP5">
        <v>0</v>
      </c>
      <c r="IQ5">
        <v>0</v>
      </c>
      <c r="IR5">
        <v>0</v>
      </c>
      <c r="IS5">
        <v>0</v>
      </c>
      <c r="IT5">
        <v>1.47850581878633</v>
      </c>
      <c r="IU5">
        <v>0</v>
      </c>
      <c r="IV5">
        <v>0</v>
      </c>
      <c r="IW5">
        <v>1.3859194782663899</v>
      </c>
      <c r="IX5">
        <v>0</v>
      </c>
      <c r="IY5">
        <v>2.3540713177926702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2.6502724004354001</v>
      </c>
      <c r="JH5">
        <v>0</v>
      </c>
      <c r="JI5">
        <v>0</v>
      </c>
      <c r="JJ5">
        <v>0</v>
      </c>
      <c r="JK5">
        <v>0</v>
      </c>
      <c r="JL5">
        <v>0</v>
      </c>
      <c r="JM5">
        <v>1.7092627725929499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2.91616406311879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2.2775477820523502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1.6295782716226199</v>
      </c>
      <c r="LD5">
        <v>0</v>
      </c>
      <c r="LE5">
        <v>0</v>
      </c>
      <c r="LF5">
        <v>0</v>
      </c>
      <c r="LG5">
        <v>1.72386818199627</v>
      </c>
      <c r="LH5">
        <v>1.9184765875116401</v>
      </c>
      <c r="LI5">
        <v>3.4095618007082602</v>
      </c>
      <c r="LJ5">
        <v>0</v>
      </c>
      <c r="LK5">
        <v>2.4523586000474098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3.39419918289782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2.0574436738408401</v>
      </c>
      <c r="MB5">
        <v>0</v>
      </c>
      <c r="MC5">
        <v>3.0233426837901001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2.3391167349630302</v>
      </c>
      <c r="MW5">
        <v>2.3728223261285799</v>
      </c>
      <c r="MX5">
        <v>0</v>
      </c>
      <c r="MY5">
        <v>0</v>
      </c>
      <c r="MZ5">
        <v>0</v>
      </c>
      <c r="NA5">
        <v>0</v>
      </c>
      <c r="NB5">
        <v>0</v>
      </c>
      <c r="NC5">
        <v>2.9077759401982699</v>
      </c>
      <c r="ND5">
        <v>2.83572669756275</v>
      </c>
      <c r="NE5">
        <v>0</v>
      </c>
      <c r="NF5">
        <v>0</v>
      </c>
      <c r="NG5">
        <v>0</v>
      </c>
      <c r="NH5">
        <v>1.70852199121254</v>
      </c>
      <c r="NI5">
        <v>0</v>
      </c>
      <c r="NJ5">
        <v>2.1734055878719798</v>
      </c>
      <c r="NK5">
        <v>0</v>
      </c>
      <c r="NL5">
        <v>0</v>
      </c>
      <c r="NM5">
        <v>0</v>
      </c>
      <c r="NN5">
        <v>2.34634655143386</v>
      </c>
      <c r="NO5">
        <v>0</v>
      </c>
      <c r="NP5">
        <v>0</v>
      </c>
      <c r="NQ5">
        <v>0</v>
      </c>
      <c r="NR5">
        <v>0</v>
      </c>
      <c r="NS5">
        <v>0</v>
      </c>
      <c r="NT5">
        <v>2.0316821582006401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0.99299527055361403</v>
      </c>
      <c r="OE5">
        <v>0</v>
      </c>
      <c r="OF5">
        <v>1.1855184572081401</v>
      </c>
      <c r="OG5">
        <v>0</v>
      </c>
      <c r="OH5">
        <v>1.0474277346532901</v>
      </c>
      <c r="OI5">
        <v>0</v>
      </c>
      <c r="OJ5">
        <v>0</v>
      </c>
      <c r="OK5">
        <v>0.71180568489894303</v>
      </c>
      <c r="OL5">
        <v>0.75382474744588301</v>
      </c>
      <c r="OM5">
        <v>0</v>
      </c>
      <c r="ON5">
        <v>0</v>
      </c>
      <c r="OO5">
        <v>0</v>
      </c>
      <c r="OP5">
        <v>1.6859428086385599</v>
      </c>
      <c r="OQ5">
        <v>0</v>
      </c>
      <c r="OR5">
        <v>2.0671492934274598</v>
      </c>
      <c r="OS5">
        <v>0</v>
      </c>
      <c r="OT5">
        <v>0</v>
      </c>
      <c r="OU5">
        <v>1.5200117926419601</v>
      </c>
      <c r="OV5">
        <v>0.77365685065149303</v>
      </c>
      <c r="OW5">
        <v>1.29167334871984</v>
      </c>
      <c r="OX5">
        <v>0</v>
      </c>
      <c r="OY5">
        <v>0</v>
      </c>
      <c r="OZ5">
        <v>0</v>
      </c>
      <c r="PA5">
        <v>0.79097487482876205</v>
      </c>
      <c r="PB5">
        <v>1.5016708435828301</v>
      </c>
      <c r="PC5">
        <v>0.721288693694072</v>
      </c>
      <c r="PD5">
        <v>0.88932489526494896</v>
      </c>
      <c r="PE5">
        <v>1.19365420242756</v>
      </c>
      <c r="PF5">
        <v>1.78440169434289</v>
      </c>
      <c r="PG5">
        <v>0.86905571341870702</v>
      </c>
      <c r="PH5">
        <v>2.1427176690417</v>
      </c>
      <c r="PI5">
        <v>1.6035969294132699</v>
      </c>
      <c r="PJ5">
        <v>0.96981830586754403</v>
      </c>
      <c r="PK5">
        <v>0</v>
      </c>
      <c r="PL5">
        <v>2.0683559938612199</v>
      </c>
      <c r="PM5">
        <v>0</v>
      </c>
      <c r="PN5">
        <v>0.88679929818830605</v>
      </c>
      <c r="PO5">
        <v>0</v>
      </c>
      <c r="PP5">
        <v>0</v>
      </c>
      <c r="PQ5">
        <v>1.8861030106960399</v>
      </c>
      <c r="PR5">
        <v>0</v>
      </c>
      <c r="PS5">
        <v>0.924896324040134</v>
      </c>
      <c r="PT5">
        <v>0</v>
      </c>
      <c r="PU5">
        <v>0.85873538847118702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1.8475128538233201</v>
      </c>
      <c r="QE5">
        <v>0</v>
      </c>
      <c r="QF5">
        <v>2.6857706326553199</v>
      </c>
      <c r="QG5">
        <v>0.85097180252202098</v>
      </c>
      <c r="QH5">
        <v>0</v>
      </c>
      <c r="QI5">
        <v>0</v>
      </c>
      <c r="QJ5">
        <v>0</v>
      </c>
      <c r="QK5">
        <v>0</v>
      </c>
      <c r="QL5">
        <v>0.96839728802492897</v>
      </c>
      <c r="QM5">
        <v>1.0408072534024599</v>
      </c>
      <c r="QN5">
        <v>0</v>
      </c>
      <c r="QO5">
        <v>0</v>
      </c>
      <c r="QP5">
        <v>0.80486725325749797</v>
      </c>
      <c r="QQ5">
        <v>1.7132270212991101</v>
      </c>
      <c r="QR5">
        <v>0</v>
      </c>
      <c r="QS5">
        <v>0</v>
      </c>
      <c r="QT5">
        <v>0.95976556024446702</v>
      </c>
      <c r="QU5">
        <v>1.48600120902574</v>
      </c>
      <c r="QV5">
        <v>0</v>
      </c>
      <c r="QW5">
        <v>0</v>
      </c>
      <c r="QX5">
        <v>1.90439957779139</v>
      </c>
      <c r="QY5">
        <v>0</v>
      </c>
      <c r="QZ5">
        <v>1.0809300990931601</v>
      </c>
      <c r="RA5">
        <v>0.99158000475783703</v>
      </c>
      <c r="RB5">
        <v>2.2586801313786999</v>
      </c>
      <c r="RC5">
        <v>1.0144253440823101</v>
      </c>
      <c r="RD5">
        <v>1.66466036176503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1.0826056493587399</v>
      </c>
      <c r="RM5">
        <v>1.0194944229027001</v>
      </c>
      <c r="RN5">
        <v>0</v>
      </c>
      <c r="RO5">
        <v>0</v>
      </c>
      <c r="RP5">
        <v>0</v>
      </c>
      <c r="RQ5">
        <v>0</v>
      </c>
      <c r="RR5">
        <v>0</v>
      </c>
      <c r="RS5">
        <v>1.0556045123168301</v>
      </c>
      <c r="RT5">
        <v>1.58047873751612</v>
      </c>
      <c r="RU5">
        <v>1.4815195466612801</v>
      </c>
      <c r="RV5">
        <v>0</v>
      </c>
      <c r="RW5">
        <v>0</v>
      </c>
      <c r="RX5">
        <v>1.12180568848536</v>
      </c>
      <c r="RY5">
        <v>1.44417214769786</v>
      </c>
      <c r="RZ5">
        <v>2.5052045692468599</v>
      </c>
      <c r="SA5">
        <v>1.1491903744196701</v>
      </c>
      <c r="SB5">
        <v>0</v>
      </c>
      <c r="SC5">
        <v>0</v>
      </c>
      <c r="SD5">
        <v>0</v>
      </c>
      <c r="SE5">
        <v>0.981767720875517</v>
      </c>
      <c r="SF5">
        <v>0</v>
      </c>
      <c r="SG5">
        <v>0</v>
      </c>
      <c r="SH5">
        <v>3.0333532618002601</v>
      </c>
      <c r="SI5">
        <v>0</v>
      </c>
      <c r="SJ5">
        <v>2.1885605823729302</v>
      </c>
      <c r="SK5">
        <v>1.66790968088943</v>
      </c>
      <c r="SL5">
        <v>0</v>
      </c>
      <c r="SM5">
        <v>0</v>
      </c>
      <c r="SN5">
        <v>0</v>
      </c>
      <c r="SO5">
        <v>0</v>
      </c>
      <c r="SP5">
        <v>1.6848688061171</v>
      </c>
      <c r="SQ5">
        <v>1.2136490460843801</v>
      </c>
      <c r="SR5">
        <v>0</v>
      </c>
      <c r="SS5">
        <v>0</v>
      </c>
      <c r="ST5">
        <v>1.03503738208674</v>
      </c>
      <c r="SU5">
        <v>1.26212700724217</v>
      </c>
      <c r="SV5">
        <v>0</v>
      </c>
      <c r="SW5">
        <v>1.10008110986956</v>
      </c>
      <c r="SX5">
        <v>0</v>
      </c>
      <c r="SY5">
        <v>1.1518477195471699</v>
      </c>
      <c r="SZ5">
        <v>0</v>
      </c>
      <c r="TA5">
        <v>0</v>
      </c>
      <c r="TB5">
        <v>1.5195467965959999</v>
      </c>
      <c r="TC5">
        <v>0</v>
      </c>
      <c r="TD5">
        <v>0</v>
      </c>
      <c r="TE5">
        <v>0</v>
      </c>
      <c r="TF5">
        <v>1.2887148540684701</v>
      </c>
      <c r="TG5">
        <v>0</v>
      </c>
      <c r="TH5">
        <v>1.32547106008767</v>
      </c>
      <c r="TI5">
        <v>0</v>
      </c>
      <c r="TJ5">
        <v>2.7419555165151999</v>
      </c>
      <c r="TK5">
        <v>1.08015868295287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1.86286650640734</v>
      </c>
      <c r="TU5">
        <v>0</v>
      </c>
      <c r="TV5">
        <v>2.54668400948424</v>
      </c>
      <c r="TW5">
        <v>2.2541899616473202</v>
      </c>
      <c r="TX5">
        <v>2.2106098981869602</v>
      </c>
      <c r="TY5">
        <v>1.16808267864336</v>
      </c>
      <c r="TZ5">
        <v>0</v>
      </c>
      <c r="UA5">
        <v>0</v>
      </c>
      <c r="UB5">
        <v>0</v>
      </c>
      <c r="UC5">
        <v>0</v>
      </c>
      <c r="UD5">
        <v>1.74149763444717</v>
      </c>
      <c r="UE5">
        <v>1.88361594048484</v>
      </c>
      <c r="UF5">
        <v>1.6607930254182</v>
      </c>
      <c r="UG5">
        <v>0</v>
      </c>
      <c r="UH5">
        <v>0</v>
      </c>
      <c r="UI5">
        <v>0</v>
      </c>
      <c r="UJ5">
        <v>2.1127511424560099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1.3787668428104001</v>
      </c>
      <c r="UW5">
        <v>1.3454989922037099</v>
      </c>
      <c r="UX5">
        <v>1.7677922432261699</v>
      </c>
      <c r="UY5">
        <v>2.6810321745718499</v>
      </c>
      <c r="UZ5">
        <v>1.2944549723379899</v>
      </c>
      <c r="VA5">
        <v>0</v>
      </c>
      <c r="VB5">
        <v>2.52553316673868</v>
      </c>
      <c r="VC5">
        <v>0</v>
      </c>
      <c r="VD5">
        <v>1.25080214860118</v>
      </c>
      <c r="VE5">
        <v>2.00028166391039</v>
      </c>
      <c r="VF5">
        <v>1.9249492734632601</v>
      </c>
      <c r="VG5">
        <v>0</v>
      </c>
      <c r="VH5">
        <v>0</v>
      </c>
      <c r="VI5">
        <v>0</v>
      </c>
      <c r="VJ5">
        <v>2.7352356787222099</v>
      </c>
      <c r="VK5">
        <v>0</v>
      </c>
      <c r="VL5">
        <v>1.7050140524073401</v>
      </c>
      <c r="VM5">
        <v>0</v>
      </c>
      <c r="VN5">
        <v>1.7395597432346299</v>
      </c>
      <c r="VO5">
        <v>2.7344273556148799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1.32263650934791</v>
      </c>
      <c r="WD5">
        <v>0</v>
      </c>
      <c r="WE5">
        <v>0</v>
      </c>
      <c r="WF5">
        <v>0</v>
      </c>
      <c r="WG5">
        <v>0</v>
      </c>
      <c r="WH5">
        <v>1.24619485868139</v>
      </c>
      <c r="WI5">
        <v>0</v>
      </c>
      <c r="WJ5">
        <v>0</v>
      </c>
      <c r="WK5">
        <v>1.54442510649314</v>
      </c>
      <c r="WL5">
        <v>0</v>
      </c>
      <c r="WM5">
        <v>0</v>
      </c>
      <c r="WN5">
        <v>0</v>
      </c>
      <c r="WO5">
        <v>0</v>
      </c>
      <c r="WP5">
        <v>0</v>
      </c>
      <c r="WQ5">
        <v>1.9327408848136101</v>
      </c>
      <c r="WR5">
        <v>0</v>
      </c>
      <c r="WS5">
        <v>0</v>
      </c>
      <c r="WT5">
        <v>1.3938415667552699</v>
      </c>
      <c r="WU5">
        <v>2.2360762011240101</v>
      </c>
      <c r="WV5">
        <v>1.33777818976513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1.2497355233037799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1.4454105286247301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1.5148230196055501</v>
      </c>
      <c r="XW5">
        <v>0</v>
      </c>
      <c r="XX5">
        <v>0</v>
      </c>
      <c r="XY5">
        <v>0</v>
      </c>
      <c r="XZ5">
        <v>1.49573242484409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2.6760243744896401</v>
      </c>
      <c r="YH5">
        <v>0</v>
      </c>
      <c r="YI5">
        <v>1.4234917676466301</v>
      </c>
      <c r="YJ5">
        <v>2.8260143478166202</v>
      </c>
      <c r="YK5">
        <v>0</v>
      </c>
      <c r="YL5">
        <v>0</v>
      </c>
      <c r="YM5">
        <v>0</v>
      </c>
      <c r="YN5">
        <v>2.1668756163322</v>
      </c>
      <c r="YO5">
        <v>0</v>
      </c>
      <c r="YP5">
        <v>1.1943756907159699</v>
      </c>
      <c r="YQ5">
        <v>2.1798736144986699</v>
      </c>
      <c r="YR5">
        <v>0</v>
      </c>
      <c r="YS5">
        <v>0</v>
      </c>
      <c r="YT5">
        <v>2.5840842313303098</v>
      </c>
      <c r="YU5">
        <v>0</v>
      </c>
      <c r="YV5">
        <v>0</v>
      </c>
      <c r="YW5">
        <v>0</v>
      </c>
      <c r="YX5">
        <v>0</v>
      </c>
      <c r="YY5">
        <v>1.46967931789398</v>
      </c>
      <c r="YZ5">
        <v>0</v>
      </c>
      <c r="ZA5">
        <v>0</v>
      </c>
      <c r="ZB5">
        <v>0</v>
      </c>
      <c r="ZC5">
        <v>1.50357204194813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2.7316040709166098</v>
      </c>
      <c r="ZK5">
        <v>0</v>
      </c>
      <c r="ZL5">
        <v>0</v>
      </c>
      <c r="ZM5">
        <v>1.9801937100302101</v>
      </c>
      <c r="ZN5">
        <v>0</v>
      </c>
      <c r="ZO5">
        <v>0</v>
      </c>
      <c r="ZP5">
        <v>0</v>
      </c>
      <c r="ZQ5">
        <v>1.44689986558446</v>
      </c>
      <c r="ZR5">
        <v>0</v>
      </c>
      <c r="ZS5">
        <v>2.11041095256371</v>
      </c>
      <c r="ZT5">
        <v>0</v>
      </c>
      <c r="ZU5">
        <v>1.5955048181301801</v>
      </c>
      <c r="ZV5">
        <v>0</v>
      </c>
      <c r="ZW5">
        <v>0</v>
      </c>
      <c r="ZX5">
        <v>1.55686298368895</v>
      </c>
      <c r="ZY5">
        <v>0</v>
      </c>
      <c r="ZZ5">
        <v>0</v>
      </c>
      <c r="AAA5">
        <v>1.6845111779803099</v>
      </c>
      <c r="AAB5">
        <v>1.40697028361965</v>
      </c>
      <c r="AAC5">
        <v>0</v>
      </c>
      <c r="AAD5">
        <v>0</v>
      </c>
      <c r="AAE5">
        <v>0</v>
      </c>
      <c r="AAF5">
        <v>0</v>
      </c>
      <c r="AAG5">
        <v>2.3831776406477401</v>
      </c>
      <c r="AAH5">
        <v>0</v>
      </c>
      <c r="AAI5">
        <v>1.2729451047604701</v>
      </c>
      <c r="AAJ5">
        <v>0</v>
      </c>
      <c r="AAK5">
        <v>0</v>
      </c>
      <c r="AAL5">
        <v>1.5509802090832601</v>
      </c>
      <c r="AAM5">
        <v>2.0098282377460102</v>
      </c>
      <c r="AAN5">
        <v>0</v>
      </c>
      <c r="AAO5">
        <v>0</v>
      </c>
      <c r="AAP5">
        <v>1.4707113038455</v>
      </c>
      <c r="AAQ5">
        <v>2.27050857772727</v>
      </c>
      <c r="AAR5">
        <v>0</v>
      </c>
      <c r="AAS5">
        <v>0</v>
      </c>
      <c r="AAT5">
        <v>0</v>
      </c>
      <c r="AAU5">
        <v>0</v>
      </c>
      <c r="AAV5">
        <v>2.1866284517047201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3.5292646245945698</v>
      </c>
      <c r="ABG5">
        <v>2.96227335924539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2.1620981666204302</v>
      </c>
      <c r="ABP5">
        <v>0</v>
      </c>
      <c r="ABQ5">
        <v>2.2619870877232402</v>
      </c>
      <c r="ABR5">
        <v>1.7234898299630399</v>
      </c>
      <c r="ABS5">
        <v>1.71596562985852</v>
      </c>
      <c r="ABT5">
        <v>0</v>
      </c>
      <c r="ABU5">
        <v>0</v>
      </c>
      <c r="ABV5">
        <v>0</v>
      </c>
      <c r="ABW5">
        <v>0</v>
      </c>
      <c r="ABX5">
        <v>1.41801372546231</v>
      </c>
      <c r="ABY5">
        <v>1.5330753118842899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2.5147596129376799</v>
      </c>
      <c r="ACG5">
        <v>0</v>
      </c>
      <c r="ACH5">
        <v>1.60116946017492</v>
      </c>
      <c r="ACI5">
        <v>3.0668904213050401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1.57271369846091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2.90206446205225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1.64525871415817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1.6043374869684399</v>
      </c>
      <c r="ADO5">
        <v>1.7022571258035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2.5409205331485798</v>
      </c>
      <c r="ADX5">
        <v>0</v>
      </c>
      <c r="ADY5">
        <v>0</v>
      </c>
      <c r="ADZ5">
        <v>0</v>
      </c>
      <c r="AEA5">
        <v>0</v>
      </c>
      <c r="AEB5">
        <v>1.6534083042280701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1.7074123012125999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1.9061852996829201</v>
      </c>
      <c r="AEW5">
        <v>1.71484398514075</v>
      </c>
      <c r="AEX5">
        <v>0</v>
      </c>
      <c r="AEY5">
        <v>0</v>
      </c>
      <c r="AEZ5">
        <v>0</v>
      </c>
      <c r="AFA5">
        <v>1.64088498456524</v>
      </c>
      <c r="AFB5">
        <v>0</v>
      </c>
      <c r="AFC5">
        <v>0</v>
      </c>
      <c r="AFD5">
        <v>1.6139330235510301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1.91083205068481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1.7284244847816099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2.75220128601141</v>
      </c>
      <c r="AGM5">
        <v>2.4860073653641899</v>
      </c>
      <c r="AGN5">
        <v>1.5071179791679401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1.6728128403732301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2.8907496154483598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1.6982334112172299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2.3006523778274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2.4645740273085601</v>
      </c>
      <c r="AIF5">
        <v>2.4509045868755401</v>
      </c>
      <c r="AIG5">
        <v>0</v>
      </c>
      <c r="AIH5">
        <v>0</v>
      </c>
      <c r="AII5">
        <v>0</v>
      </c>
      <c r="AIJ5">
        <v>2.3497708639464401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1.9224531167457499</v>
      </c>
      <c r="AIR5">
        <v>1.86909947255371</v>
      </c>
      <c r="AIS5">
        <v>0</v>
      </c>
      <c r="AIT5">
        <v>0</v>
      </c>
      <c r="AIU5">
        <v>2.4412748938350801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1.7997202939413499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2.0117893698689899</v>
      </c>
      <c r="AKS5">
        <v>0</v>
      </c>
      <c r="AKT5">
        <v>1.8426896087703599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1.7988781291627201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2.2732388117223299</v>
      </c>
      <c r="ALX5">
        <v>0</v>
      </c>
      <c r="ALY5">
        <v>0</v>
      </c>
      <c r="ALZ5">
        <v>0</v>
      </c>
      <c r="AMA5">
        <v>2.5614488242015798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2.1265069302584498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2.0834769888616198</v>
      </c>
      <c r="AMR5">
        <v>0</v>
      </c>
      <c r="AMS5">
        <v>0</v>
      </c>
      <c r="AMT5">
        <v>2.1015394369183098</v>
      </c>
      <c r="AMU5">
        <v>0</v>
      </c>
      <c r="AMV5">
        <v>3.2437846822485201</v>
      </c>
      <c r="AMW5">
        <v>0</v>
      </c>
      <c r="AMX5">
        <v>0</v>
      </c>
      <c r="AMY5">
        <v>0</v>
      </c>
      <c r="AMZ5">
        <v>2.1085014348354498</v>
      </c>
      <c r="ANA5">
        <v>0</v>
      </c>
      <c r="ANB5">
        <v>2.1950940838539301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3.8714388380087099</v>
      </c>
      <c r="ANI5">
        <v>0</v>
      </c>
      <c r="ANJ5">
        <v>2.2181168275541601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3.39605598216174</v>
      </c>
      <c r="ANQ5">
        <v>2.0871798849030099</v>
      </c>
      <c r="ANR5">
        <v>0</v>
      </c>
      <c r="ANS5">
        <v>3.2426019609104402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2.4322278338764098</v>
      </c>
      <c r="AOH5">
        <v>0</v>
      </c>
      <c r="AOI5">
        <v>0</v>
      </c>
      <c r="AOJ5">
        <v>1.8167745523643699</v>
      </c>
      <c r="AOK5">
        <v>0</v>
      </c>
      <c r="AOL5">
        <v>2.54994312838816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2.4097979952673998</v>
      </c>
      <c r="AOT5">
        <v>0</v>
      </c>
      <c r="AOU5">
        <v>0</v>
      </c>
      <c r="AOV5">
        <v>0</v>
      </c>
      <c r="AOW5">
        <v>0</v>
      </c>
      <c r="AOX5">
        <v>3.8434909888147302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2.2065228115154101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2.1456002119309101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2.3149174944867101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2.7749355902496</v>
      </c>
      <c r="AQV5">
        <v>0</v>
      </c>
      <c r="AQW5">
        <v>0</v>
      </c>
      <c r="AQX5">
        <v>0</v>
      </c>
      <c r="AQY5">
        <v>0</v>
      </c>
      <c r="AQZ5">
        <v>2.0084305060366501</v>
      </c>
      <c r="ARA5">
        <v>2.2254489746005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1.9441978198698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2.2254489746005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2.42468423852617</v>
      </c>
      <c r="ASP5">
        <v>0</v>
      </c>
      <c r="ASQ5">
        <v>0</v>
      </c>
      <c r="ASR5">
        <v>2.26160186449607</v>
      </c>
      <c r="ASS5">
        <v>0</v>
      </c>
      <c r="AST5">
        <v>0</v>
      </c>
      <c r="ASU5">
        <v>0</v>
      </c>
      <c r="ASV5">
        <v>1.8821985210730201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2.91105605595869</v>
      </c>
      <c r="ATC5">
        <v>2.3834754122700601</v>
      </c>
      <c r="ATD5">
        <v>0</v>
      </c>
      <c r="ATE5">
        <v>0</v>
      </c>
      <c r="ATF5">
        <v>1.7090157575217999</v>
      </c>
      <c r="ATG5">
        <v>0</v>
      </c>
      <c r="ATH5">
        <v>0.577075609940078</v>
      </c>
      <c r="ATI5">
        <v>0.62308833441640399</v>
      </c>
      <c r="ATJ5">
        <v>0.59747722381344104</v>
      </c>
      <c r="ATK5">
        <v>0.691053774023623</v>
      </c>
      <c r="ATL5">
        <v>1.89755644705523</v>
      </c>
      <c r="ATM5">
        <v>0.66480365165911803</v>
      </c>
      <c r="ATN5">
        <v>0.79090898579325397</v>
      </c>
      <c r="ATO5">
        <v>0</v>
      </c>
      <c r="ATP5">
        <v>0</v>
      </c>
      <c r="ATQ5">
        <v>1.7885375825743</v>
      </c>
      <c r="ATR5">
        <v>0</v>
      </c>
      <c r="ATS5">
        <v>0.84509442137242397</v>
      </c>
      <c r="ATT5">
        <v>0.76244494171731003</v>
      </c>
      <c r="ATU5">
        <v>0</v>
      </c>
      <c r="ATV5">
        <v>0.905507998099365</v>
      </c>
      <c r="ATW5">
        <v>0</v>
      </c>
      <c r="ATX5">
        <v>1.7300771512845301</v>
      </c>
      <c r="ATY5">
        <v>0.88646370536127195</v>
      </c>
      <c r="ATZ5">
        <v>0</v>
      </c>
      <c r="AUA5">
        <v>1.33005579207501</v>
      </c>
      <c r="AUB5">
        <v>0</v>
      </c>
      <c r="AUC5">
        <v>0</v>
      </c>
      <c r="AUD5">
        <v>0</v>
      </c>
      <c r="AUE5">
        <v>0</v>
      </c>
      <c r="AUF5">
        <v>1.7780040941595701</v>
      </c>
      <c r="AUG5">
        <v>1.3613596257920599</v>
      </c>
      <c r="AUH5">
        <v>1.2884293639992801</v>
      </c>
      <c r="AUI5">
        <v>0.85012687880845805</v>
      </c>
      <c r="AUJ5">
        <v>0</v>
      </c>
      <c r="AUK5">
        <v>0</v>
      </c>
      <c r="AUL5">
        <v>1.35098587078419</v>
      </c>
      <c r="AUM5">
        <v>1.5530331375666699</v>
      </c>
      <c r="AUN5">
        <v>0</v>
      </c>
      <c r="AUO5">
        <v>0</v>
      </c>
      <c r="AUP5">
        <v>1.0067579806335101</v>
      </c>
      <c r="AUQ5">
        <v>1.16579748095806</v>
      </c>
      <c r="AUR5">
        <v>0</v>
      </c>
      <c r="AUS5">
        <v>0</v>
      </c>
      <c r="AUT5">
        <v>1.06547789229375</v>
      </c>
      <c r="AUU5">
        <v>0</v>
      </c>
      <c r="AUV5">
        <v>0</v>
      </c>
      <c r="AUW5">
        <v>0</v>
      </c>
      <c r="AUX5">
        <v>2.1086285913496998</v>
      </c>
      <c r="AUY5">
        <v>0</v>
      </c>
      <c r="AUZ5">
        <v>0</v>
      </c>
      <c r="AVA5">
        <v>1.7395597432346299</v>
      </c>
      <c r="AVB5">
        <v>0</v>
      </c>
      <c r="AVC5">
        <v>1.6513617017782101</v>
      </c>
      <c r="AVD5">
        <v>0</v>
      </c>
      <c r="AVE5">
        <v>0</v>
      </c>
      <c r="AVF5">
        <v>1.6435731596723</v>
      </c>
      <c r="AVG5">
        <v>0</v>
      </c>
      <c r="AVH5">
        <v>0</v>
      </c>
      <c r="AVI5">
        <v>0</v>
      </c>
      <c r="AVJ5">
        <v>2.0101080913787901</v>
      </c>
      <c r="AVK5">
        <v>0</v>
      </c>
      <c r="AVL5">
        <v>1.11943786777462</v>
      </c>
      <c r="AVM5">
        <v>1.6355405363367399</v>
      </c>
      <c r="AVN5">
        <v>0</v>
      </c>
      <c r="AVO5">
        <v>0</v>
      </c>
      <c r="AVP5">
        <v>1.1763925324006499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1.2896675254308201</v>
      </c>
      <c r="AVY5">
        <v>1.1793477570205499</v>
      </c>
      <c r="AVZ5">
        <v>0</v>
      </c>
      <c r="AWA5">
        <v>0</v>
      </c>
      <c r="AWB5">
        <v>0</v>
      </c>
      <c r="AWC5">
        <v>0</v>
      </c>
      <c r="AWD5">
        <v>1.74597519212387</v>
      </c>
      <c r="AWE5">
        <v>1.2458420344085399</v>
      </c>
      <c r="AWF5">
        <v>0</v>
      </c>
      <c r="AWG5">
        <v>0</v>
      </c>
      <c r="AWH5">
        <v>0</v>
      </c>
      <c r="AWI5">
        <v>1.7613756300230301</v>
      </c>
      <c r="AWJ5">
        <v>1.29426269940212</v>
      </c>
      <c r="AWK5">
        <v>0</v>
      </c>
      <c r="AWL5">
        <v>1.3152113497973701</v>
      </c>
      <c r="AWM5">
        <v>0</v>
      </c>
      <c r="AWN5">
        <v>2.4994406605497401</v>
      </c>
      <c r="AWO5">
        <v>1.23744118169603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1.5127500365638999</v>
      </c>
      <c r="AWV5">
        <v>0</v>
      </c>
      <c r="AWW5">
        <v>0</v>
      </c>
      <c r="AWX5">
        <v>0</v>
      </c>
      <c r="AWY5">
        <v>1.2156481536491399</v>
      </c>
      <c r="AWZ5">
        <v>0</v>
      </c>
      <c r="AXA5">
        <v>2.6854593229313699</v>
      </c>
      <c r="AXB5">
        <v>0</v>
      </c>
      <c r="AXC5">
        <v>0</v>
      </c>
      <c r="AXD5">
        <v>0</v>
      </c>
      <c r="AXE5">
        <v>0</v>
      </c>
      <c r="AXF5">
        <v>1.7836803748827701</v>
      </c>
      <c r="AXG5">
        <v>0</v>
      </c>
      <c r="AXH5">
        <v>0</v>
      </c>
      <c r="AXI5">
        <v>0</v>
      </c>
      <c r="AXJ5">
        <v>0</v>
      </c>
      <c r="AXK5">
        <v>1.3995646980407901</v>
      </c>
      <c r="AXL5">
        <v>0</v>
      </c>
      <c r="AXM5">
        <v>1.4246891699825299</v>
      </c>
      <c r="AXN5">
        <v>0</v>
      </c>
      <c r="AXO5">
        <v>0</v>
      </c>
      <c r="AXP5">
        <v>1.3408959827899001</v>
      </c>
      <c r="AXQ5">
        <v>1.89433440868368</v>
      </c>
      <c r="AXR5">
        <v>0</v>
      </c>
      <c r="AXS5">
        <v>1.4021001612910799</v>
      </c>
      <c r="AXT5">
        <v>0</v>
      </c>
      <c r="AXU5">
        <v>0</v>
      </c>
      <c r="AXV5">
        <v>1.3870448301982601</v>
      </c>
      <c r="AXW5">
        <v>0</v>
      </c>
      <c r="AXX5">
        <v>0</v>
      </c>
      <c r="AXY5">
        <v>1.29792701888703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2.7019117889704698</v>
      </c>
      <c r="AYI5">
        <v>0</v>
      </c>
      <c r="AYJ5">
        <v>0</v>
      </c>
      <c r="AYK5">
        <v>2.0325463470900602</v>
      </c>
      <c r="AYL5">
        <v>1.10008110986956</v>
      </c>
      <c r="AYM5">
        <v>2.4116443436466199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2.8786247987751801</v>
      </c>
      <c r="AYW5">
        <v>1.32344496754583</v>
      </c>
      <c r="AYX5">
        <v>0</v>
      </c>
      <c r="AYY5">
        <v>0</v>
      </c>
      <c r="AYZ5">
        <v>1.67810552777897</v>
      </c>
      <c r="AZA5">
        <v>2.1248824141124798</v>
      </c>
      <c r="AZB5">
        <v>1.4321657472788301</v>
      </c>
      <c r="AZC5">
        <v>2.02451816476982</v>
      </c>
      <c r="AZD5">
        <v>2.1369839541960798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1.37191841883634</v>
      </c>
      <c r="AZK5">
        <v>1.5619054348146799</v>
      </c>
      <c r="AZL5">
        <v>1.4579323738421399</v>
      </c>
      <c r="AZM5">
        <v>2.1291131514770698</v>
      </c>
      <c r="AZN5">
        <v>1.6249772345054001</v>
      </c>
      <c r="AZO5">
        <v>1.4444196255533199</v>
      </c>
      <c r="AZP5">
        <v>0</v>
      </c>
      <c r="AZQ5">
        <v>0</v>
      </c>
      <c r="AZR5">
        <v>1.3514100666239599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2.2166583873290802</v>
      </c>
      <c r="BAA5">
        <v>0</v>
      </c>
      <c r="BAB5">
        <v>1.5445700582911901</v>
      </c>
      <c r="BAC5">
        <v>0</v>
      </c>
      <c r="BAD5">
        <v>1.68415373591483</v>
      </c>
      <c r="BAE5">
        <v>0</v>
      </c>
      <c r="BAF5">
        <v>1.47511630303706</v>
      </c>
      <c r="BAG5">
        <v>1.34424003685314</v>
      </c>
      <c r="BAH5">
        <v>0</v>
      </c>
      <c r="BAI5">
        <v>0</v>
      </c>
      <c r="BAJ5">
        <v>1.39202158099479</v>
      </c>
      <c r="BAK5">
        <v>2.2384430858890498</v>
      </c>
      <c r="BAL5">
        <v>0</v>
      </c>
      <c r="BAM5">
        <v>1.53450102219499</v>
      </c>
      <c r="BAN5">
        <v>0</v>
      </c>
      <c r="BAO5">
        <v>1.89433440868368</v>
      </c>
      <c r="BAP5">
        <v>1.50766526428627</v>
      </c>
      <c r="BAQ5">
        <v>0</v>
      </c>
      <c r="BAR5">
        <v>0</v>
      </c>
      <c r="BAS5">
        <v>0</v>
      </c>
      <c r="BAT5">
        <v>0</v>
      </c>
      <c r="BAU5">
        <v>2.0574436738408401</v>
      </c>
      <c r="BAV5">
        <v>0</v>
      </c>
      <c r="BAW5">
        <v>0</v>
      </c>
      <c r="BAX5">
        <v>3.3484979845581502</v>
      </c>
      <c r="BAY5">
        <v>0</v>
      </c>
      <c r="BAZ5">
        <v>0</v>
      </c>
      <c r="BBA5">
        <v>0</v>
      </c>
      <c r="BBB5">
        <v>1.44367748901215</v>
      </c>
      <c r="BBC5">
        <v>2.4776352180808199</v>
      </c>
      <c r="BBD5">
        <v>0</v>
      </c>
      <c r="BBE5">
        <v>0</v>
      </c>
      <c r="BBF5">
        <v>1.3741190065592701</v>
      </c>
      <c r="BBG5">
        <v>1.60402000419271</v>
      </c>
      <c r="BBH5">
        <v>1.4230134620827699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1.54023555105427</v>
      </c>
      <c r="BBP5">
        <v>1.6415560262698901</v>
      </c>
      <c r="BBQ5">
        <v>0</v>
      </c>
      <c r="BBR5">
        <v>2.13074643154747</v>
      </c>
      <c r="BBS5">
        <v>0</v>
      </c>
      <c r="BBT5">
        <v>1.6558038329920299</v>
      </c>
      <c r="BBU5">
        <v>0</v>
      </c>
      <c r="BBV5">
        <v>0</v>
      </c>
      <c r="BBW5">
        <v>0</v>
      </c>
      <c r="BBX5">
        <v>0</v>
      </c>
      <c r="BBY5">
        <v>1.6435731596723</v>
      </c>
      <c r="BBZ5">
        <v>1.43168062879987</v>
      </c>
      <c r="BCA5">
        <v>0</v>
      </c>
      <c r="BCB5">
        <v>0</v>
      </c>
      <c r="BCC5">
        <v>0</v>
      </c>
      <c r="BCD5">
        <v>0</v>
      </c>
      <c r="BCE5">
        <v>1.5046609976098799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1.6352079106061399</v>
      </c>
      <c r="BCR5">
        <v>1.7204703854807499</v>
      </c>
      <c r="BCS5">
        <v>0</v>
      </c>
      <c r="BCT5">
        <v>0</v>
      </c>
      <c r="BCU5">
        <v>1.37500152194055</v>
      </c>
      <c r="BCV5">
        <v>2.2474758092398099</v>
      </c>
      <c r="BCW5">
        <v>0</v>
      </c>
      <c r="BCX5">
        <v>0</v>
      </c>
      <c r="BCY5">
        <v>0</v>
      </c>
      <c r="BCZ5">
        <v>2.16721796495181</v>
      </c>
      <c r="BDA5">
        <v>0</v>
      </c>
      <c r="BDB5">
        <v>0</v>
      </c>
      <c r="BDC5">
        <v>1.6693069963502301</v>
      </c>
      <c r="BDD5">
        <v>0</v>
      </c>
      <c r="BDE5">
        <v>2.7071173652136702</v>
      </c>
      <c r="BDF5">
        <v>0</v>
      </c>
      <c r="BDG5">
        <v>0</v>
      </c>
      <c r="BDH5">
        <v>0</v>
      </c>
      <c r="BDI5">
        <v>1.5229023178058301</v>
      </c>
      <c r="BDJ5">
        <v>0</v>
      </c>
      <c r="BDK5">
        <v>1.5501023628961099</v>
      </c>
      <c r="BDL5">
        <v>0</v>
      </c>
      <c r="BDM5">
        <v>1.6078398297927501</v>
      </c>
      <c r="BDN5">
        <v>0</v>
      </c>
      <c r="BDO5">
        <v>0</v>
      </c>
      <c r="BDP5">
        <v>1.7100043461272501</v>
      </c>
      <c r="BDQ5">
        <v>0</v>
      </c>
      <c r="BDR5">
        <v>0</v>
      </c>
      <c r="BDS5">
        <v>0</v>
      </c>
      <c r="BDT5">
        <v>0</v>
      </c>
      <c r="BDU5">
        <v>1.6717591977175299</v>
      </c>
      <c r="BDV5">
        <v>1.7299498842123799</v>
      </c>
      <c r="BDW5">
        <v>0</v>
      </c>
      <c r="BDX5">
        <v>2.8568661562228299</v>
      </c>
      <c r="BDY5">
        <v>2.3562299660017398</v>
      </c>
      <c r="BDZ5">
        <v>0</v>
      </c>
      <c r="BEA5">
        <v>1.48349282330361</v>
      </c>
      <c r="BEB5">
        <v>0</v>
      </c>
      <c r="BEC5">
        <v>0</v>
      </c>
      <c r="BED5">
        <v>1.7380132766405401</v>
      </c>
      <c r="BEE5">
        <v>0</v>
      </c>
      <c r="BEF5">
        <v>0</v>
      </c>
      <c r="BEG5">
        <v>0</v>
      </c>
      <c r="BEH5">
        <v>0</v>
      </c>
      <c r="BEI5">
        <v>1.92946352537567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1.6355405363367399</v>
      </c>
      <c r="BET5">
        <v>0</v>
      </c>
      <c r="BEU5">
        <v>2.7092955312756102</v>
      </c>
      <c r="BEV5">
        <v>2.6642431482253</v>
      </c>
      <c r="BEW5">
        <v>0</v>
      </c>
      <c r="BEX5">
        <v>0</v>
      </c>
      <c r="BEY5">
        <v>0</v>
      </c>
      <c r="BEZ5">
        <v>1.6802341060118</v>
      </c>
      <c r="BFA5">
        <v>0</v>
      </c>
      <c r="BFB5">
        <v>0</v>
      </c>
      <c r="BFC5">
        <v>0</v>
      </c>
      <c r="BFD5">
        <v>0</v>
      </c>
      <c r="BFE5">
        <v>1.34486917677171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2.3737048798301199</v>
      </c>
      <c r="BFL5">
        <v>1.6863011827449701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1.6418917972815199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1.56488987236393</v>
      </c>
      <c r="BGB5">
        <v>0</v>
      </c>
      <c r="BGC5">
        <v>0</v>
      </c>
      <c r="BGD5">
        <v>1.8224053812740799</v>
      </c>
      <c r="BGE5">
        <v>0</v>
      </c>
      <c r="BGF5">
        <v>0</v>
      </c>
      <c r="BGG5">
        <v>3.0451575801754598</v>
      </c>
      <c r="BGH5">
        <v>1.76277429930554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1.85759852342962</v>
      </c>
      <c r="BGY5">
        <v>0</v>
      </c>
      <c r="BGZ5">
        <v>0</v>
      </c>
      <c r="BHA5">
        <v>0</v>
      </c>
      <c r="BHB5">
        <v>0</v>
      </c>
      <c r="BHC5">
        <v>2.37150025383654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2.2232423050641699</v>
      </c>
      <c r="BHM5">
        <v>0</v>
      </c>
      <c r="BHN5">
        <v>0</v>
      </c>
      <c r="BHO5">
        <v>1.7871907857818401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3.1931265794715999</v>
      </c>
      <c r="BID5">
        <v>0</v>
      </c>
      <c r="BIE5">
        <v>0</v>
      </c>
      <c r="BIF5">
        <v>1.9650079517118999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2.4509045868755401</v>
      </c>
      <c r="BIQ5">
        <v>2.0248034437787599</v>
      </c>
      <c r="BIR5">
        <v>0</v>
      </c>
      <c r="BIS5">
        <v>0</v>
      </c>
      <c r="BIT5">
        <v>0</v>
      </c>
      <c r="BIU5">
        <v>1.8916999174165401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2.0311065719069599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2.6249654546994301</v>
      </c>
      <c r="BJK5">
        <v>0</v>
      </c>
      <c r="BJL5">
        <v>0</v>
      </c>
      <c r="BJM5">
        <v>1.84942857412342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2.1685888363338801</v>
      </c>
      <c r="BJT5">
        <v>1.67035686234729</v>
      </c>
      <c r="BJU5">
        <v>1.61554578322665</v>
      </c>
      <c r="BJV5">
        <v>0</v>
      </c>
      <c r="BJW5">
        <v>0</v>
      </c>
      <c r="BJX5">
        <v>0</v>
      </c>
      <c r="BJY5">
        <v>0</v>
      </c>
      <c r="BJZ5">
        <v>2.7289236450099899</v>
      </c>
      <c r="BKA5">
        <v>2.0191179441134302</v>
      </c>
      <c r="BKB5">
        <v>0</v>
      </c>
      <c r="BKC5">
        <v>1.8883604758501999</v>
      </c>
      <c r="BKD5">
        <v>1.9607996208036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1.84492899918773</v>
      </c>
      <c r="BKT5">
        <v>1.8022527449438901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1.87796257875263</v>
      </c>
      <c r="BLB5">
        <v>0</v>
      </c>
      <c r="BLC5">
        <v>0</v>
      </c>
      <c r="BLD5">
        <v>0</v>
      </c>
      <c r="BLE5">
        <v>1.9545308920992199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1.67035686234729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2.3173880695621198</v>
      </c>
      <c r="BME5">
        <v>0</v>
      </c>
      <c r="BMF5">
        <v>2.2858378638826502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1.8382314345061599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2.1009095887198699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2.7249182979981001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2.0438700758949699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2.2994411425040799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2.13107349438063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2.3951724539079802</v>
      </c>
      <c r="BOO5">
        <v>2.1727156919223201</v>
      </c>
      <c r="BOP5">
        <v>0</v>
      </c>
      <c r="BOQ5">
        <v>0</v>
      </c>
      <c r="BOR5">
        <v>0</v>
      </c>
      <c r="BOS5">
        <v>2.29621992739132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2.4855026929958499</v>
      </c>
      <c r="BPG5">
        <v>2.0191179441134302</v>
      </c>
      <c r="BPH5">
        <v>0</v>
      </c>
      <c r="BPI5">
        <v>2.27951397209273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2.8453427451081801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2.8848793941481401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2.2137494257478698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1.9560931849250101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3.08542793606403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3.25489694483944</v>
      </c>
      <c r="BRS5">
        <v>0</v>
      </c>
      <c r="BRT5">
        <v>0</v>
      </c>
      <c r="BRU5">
        <v>2.76581789952033</v>
      </c>
      <c r="BRV5">
        <v>2.4388846173315701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2.0764286363157201</v>
      </c>
      <c r="BSJ5">
        <v>0</v>
      </c>
      <c r="BSK5">
        <v>0</v>
      </c>
      <c r="BSL5">
        <v>0</v>
      </c>
      <c r="BSM5">
        <v>2.5385901853688799</v>
      </c>
      <c r="BSN5">
        <v>0</v>
      </c>
      <c r="BSO5">
        <v>0</v>
      </c>
      <c r="BSP5">
        <v>2.1610781574212701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2.7051616415089601</v>
      </c>
      <c r="BSW5">
        <v>0</v>
      </c>
      <c r="BSX5">
        <v>0</v>
      </c>
      <c r="BSY5">
        <v>1.66408175185499</v>
      </c>
      <c r="BSZ5">
        <v>0</v>
      </c>
      <c r="BTA5">
        <v>0</v>
      </c>
      <c r="BTB5">
        <v>1.88361594048484</v>
      </c>
      <c r="BTC5">
        <v>0</v>
      </c>
      <c r="BTD5">
        <v>1.6784598321556501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2.54074104964204</v>
      </c>
      <c r="BTT5">
        <v>0</v>
      </c>
      <c r="BTU5">
        <v>2.1782516761997499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1.9576587292493901</v>
      </c>
      <c r="BUH5">
        <v>0</v>
      </c>
      <c r="BUI5">
        <v>0</v>
      </c>
      <c r="BUJ5">
        <v>1.8784320354402599</v>
      </c>
      <c r="BUK5">
        <v>0</v>
      </c>
      <c r="BUL5">
        <v>1.07638335696344</v>
      </c>
      <c r="BUM5">
        <v>0</v>
      </c>
      <c r="BUN5">
        <v>1.40331402557197</v>
      </c>
      <c r="BUO5">
        <v>0.58924817140485997</v>
      </c>
      <c r="BUP5">
        <v>0.96476374636562001</v>
      </c>
      <c r="BUQ5">
        <v>0</v>
      </c>
      <c r="BUR5">
        <v>1.07017588851653</v>
      </c>
      <c r="BUS5">
        <v>0.94755858333610199</v>
      </c>
      <c r="BUT5">
        <v>0</v>
      </c>
      <c r="BUU5">
        <v>1.0689814496635599</v>
      </c>
      <c r="BUV5">
        <v>0</v>
      </c>
      <c r="BUW5">
        <v>1.60999814774758</v>
      </c>
      <c r="BUX5">
        <v>0</v>
      </c>
      <c r="BUY5">
        <v>2.02293069363522</v>
      </c>
      <c r="BUZ5">
        <v>0</v>
      </c>
      <c r="BVA5">
        <v>0</v>
      </c>
      <c r="BVB5">
        <v>1.07428430337887</v>
      </c>
      <c r="BVC5">
        <v>0</v>
      </c>
      <c r="BVD5">
        <v>0.83654890788518199</v>
      </c>
      <c r="BVE5">
        <v>0</v>
      </c>
      <c r="BVF5">
        <v>1.5073915629835499</v>
      </c>
      <c r="BVG5">
        <v>1.06516629472258</v>
      </c>
      <c r="BVH5">
        <v>1.41336829698705</v>
      </c>
      <c r="BVI5">
        <v>0.88763946509620995</v>
      </c>
      <c r="BVJ5">
        <v>0</v>
      </c>
      <c r="BVK5">
        <v>2.4459154722477101</v>
      </c>
      <c r="BVL5">
        <v>2.0962800646706299</v>
      </c>
      <c r="BVM5">
        <v>0.83967590102792899</v>
      </c>
      <c r="BVN5">
        <v>0</v>
      </c>
      <c r="BVO5">
        <v>0.93502183238512604</v>
      </c>
      <c r="BVP5">
        <v>1.3700542927414801</v>
      </c>
      <c r="BVQ5">
        <v>1.16754857590048</v>
      </c>
      <c r="BVR5">
        <v>0</v>
      </c>
      <c r="BVS5">
        <v>1.3046413358658799</v>
      </c>
      <c r="BVT5">
        <v>0.98041277722377296</v>
      </c>
      <c r="BVU5">
        <v>0</v>
      </c>
      <c r="BVV5">
        <v>0</v>
      </c>
      <c r="BVW5">
        <v>1.45957890780685</v>
      </c>
      <c r="BVX5">
        <v>1.1801281973533599</v>
      </c>
      <c r="BVY5">
        <v>0</v>
      </c>
      <c r="BVZ5">
        <v>0</v>
      </c>
      <c r="BWA5">
        <v>1.46339528830292</v>
      </c>
      <c r="BWB5">
        <v>0</v>
      </c>
      <c r="BWC5">
        <v>0</v>
      </c>
      <c r="BWD5">
        <v>1.52234184406307</v>
      </c>
      <c r="BWE5">
        <v>0.94538797989246104</v>
      </c>
      <c r="BWF5">
        <v>0.86849329653210905</v>
      </c>
      <c r="BWG5">
        <v>1.8295428500906099</v>
      </c>
      <c r="BWH5">
        <v>0</v>
      </c>
      <c r="BWI5">
        <v>0</v>
      </c>
      <c r="BWJ5">
        <v>0</v>
      </c>
      <c r="BWK5">
        <v>1.2126522505496999</v>
      </c>
      <c r="BWL5">
        <v>0</v>
      </c>
      <c r="BWM5">
        <v>2.0691413571756598</v>
      </c>
      <c r="BWN5">
        <v>0.80795565000422898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1.9229516794994099</v>
      </c>
      <c r="BWV5">
        <v>0</v>
      </c>
      <c r="BWW5">
        <v>0</v>
      </c>
      <c r="BWX5">
        <v>1.14508360529694</v>
      </c>
      <c r="BWY5">
        <v>0</v>
      </c>
      <c r="BWZ5">
        <v>0</v>
      </c>
      <c r="BXA5">
        <v>0</v>
      </c>
      <c r="BXB5">
        <v>0</v>
      </c>
      <c r="BXC5">
        <v>1.6044962851939699</v>
      </c>
      <c r="BXD5">
        <v>1.6807672845701001</v>
      </c>
      <c r="BXE5">
        <v>0</v>
      </c>
      <c r="BXF5">
        <v>1.1326704543035599</v>
      </c>
      <c r="BXG5">
        <v>0</v>
      </c>
      <c r="BXH5">
        <v>1.5447150425081</v>
      </c>
      <c r="BXI5">
        <v>1.70704279903129</v>
      </c>
      <c r="BXJ5">
        <v>0</v>
      </c>
      <c r="BXK5">
        <v>1.1810662453740599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1.9833398433595499</v>
      </c>
      <c r="BXS5">
        <v>0</v>
      </c>
      <c r="BXT5">
        <v>2.1269407016208999</v>
      </c>
      <c r="BXU5">
        <v>3.12541076545094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1.6784598321556501</v>
      </c>
      <c r="BYB5">
        <v>0</v>
      </c>
      <c r="BYC5">
        <v>0</v>
      </c>
      <c r="BYD5">
        <v>1.7139106621306599</v>
      </c>
      <c r="BYE5">
        <v>1.0809300990931601</v>
      </c>
      <c r="BYF5">
        <v>0</v>
      </c>
      <c r="BYG5">
        <v>0</v>
      </c>
      <c r="BYH5">
        <v>0</v>
      </c>
      <c r="BYI5">
        <v>1.0311905903462599</v>
      </c>
      <c r="BYJ5">
        <v>1.5806319131850199</v>
      </c>
      <c r="BYK5">
        <v>0</v>
      </c>
      <c r="BYL5">
        <v>0</v>
      </c>
      <c r="BYM5">
        <v>2.0458225321889998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2.5823303966242599</v>
      </c>
      <c r="BYT5">
        <v>2.8011711697116302</v>
      </c>
      <c r="BYU5">
        <v>0</v>
      </c>
      <c r="BYV5">
        <v>1.38143907613828</v>
      </c>
      <c r="BYW5">
        <v>1.7493031232556799</v>
      </c>
      <c r="BYX5">
        <v>0</v>
      </c>
      <c r="BYY5">
        <v>2.0324502780847702</v>
      </c>
      <c r="BYZ5">
        <v>1.17422552020476</v>
      </c>
      <c r="BZA5">
        <v>1.1518477195471699</v>
      </c>
      <c r="BZB5">
        <v>0</v>
      </c>
      <c r="BZC5">
        <v>1.66460247866807</v>
      </c>
      <c r="BZD5">
        <v>0</v>
      </c>
      <c r="BZE5">
        <v>0</v>
      </c>
      <c r="BZF5">
        <v>0</v>
      </c>
      <c r="BZG5">
        <v>1.0467675564736301</v>
      </c>
      <c r="BZH5">
        <v>0</v>
      </c>
      <c r="BZI5">
        <v>1.86678477415487</v>
      </c>
      <c r="BZJ5">
        <v>1.7847110549570899</v>
      </c>
      <c r="BZK5">
        <v>1.9132074025089001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1.40977087421791</v>
      </c>
      <c r="BZV5">
        <v>1.2709122870010501</v>
      </c>
      <c r="BZW5">
        <v>0</v>
      </c>
      <c r="BZX5">
        <v>0</v>
      </c>
      <c r="BZY5">
        <v>0</v>
      </c>
      <c r="BZZ5">
        <v>0</v>
      </c>
      <c r="CAA5">
        <v>3.4279239073294199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1.7838863916399501</v>
      </c>
      <c r="CAI5">
        <v>0</v>
      </c>
      <c r="CAJ5">
        <v>0</v>
      </c>
      <c r="CAK5">
        <v>0</v>
      </c>
      <c r="CAL5">
        <v>1.21033350690396</v>
      </c>
      <c r="CAM5">
        <v>1.81311650705746</v>
      </c>
      <c r="CAN5">
        <v>0</v>
      </c>
      <c r="CAO5">
        <v>1.35673844238053</v>
      </c>
      <c r="CAP5">
        <v>1.14493753578477</v>
      </c>
      <c r="CAQ5">
        <v>0</v>
      </c>
      <c r="CAR5">
        <v>1.3230405974316799</v>
      </c>
      <c r="CAS5">
        <v>1.3649307493573</v>
      </c>
      <c r="CAT5">
        <v>1.8912219276869</v>
      </c>
      <c r="CAU5">
        <v>1.63854157694835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1.3492921387635599</v>
      </c>
      <c r="CBD5">
        <v>2.92513191271328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3.1021828464415799</v>
      </c>
      <c r="CBL5">
        <v>1.99761522776016</v>
      </c>
      <c r="CBM5">
        <v>0</v>
      </c>
      <c r="CBN5">
        <v>1.4350845252893201</v>
      </c>
      <c r="CBO5">
        <v>0</v>
      </c>
      <c r="CBP5">
        <v>0</v>
      </c>
      <c r="CBQ5">
        <v>0</v>
      </c>
      <c r="CBR5">
        <v>1.1201331410320801</v>
      </c>
      <c r="CBS5">
        <v>0</v>
      </c>
      <c r="CBT5">
        <v>0</v>
      </c>
      <c r="CBU5">
        <v>0</v>
      </c>
      <c r="CBV5">
        <v>1.3684143133052999</v>
      </c>
      <c r="CBW5">
        <v>0</v>
      </c>
      <c r="CBX5">
        <v>0</v>
      </c>
      <c r="CBY5">
        <v>2.7229224631737101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1.29119512952856</v>
      </c>
      <c r="CCF5">
        <v>1.6770437124792299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1.3997947557747901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1.8371211569266701</v>
      </c>
      <c r="CCT5">
        <v>0</v>
      </c>
      <c r="CCU5">
        <v>0</v>
      </c>
      <c r="CCV5">
        <v>0</v>
      </c>
      <c r="CCW5">
        <v>0</v>
      </c>
      <c r="CCX5">
        <v>1.49600115062546</v>
      </c>
      <c r="CCY5">
        <v>2.9896186937690099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2.6493557451118099</v>
      </c>
      <c r="CDG5">
        <v>1.4037191885226199</v>
      </c>
      <c r="CDH5">
        <v>1.392703431126</v>
      </c>
      <c r="CDI5">
        <v>0</v>
      </c>
      <c r="CDJ5">
        <v>0</v>
      </c>
      <c r="CDK5">
        <v>1.2698065692223399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3.46672939670845</v>
      </c>
      <c r="CDT5">
        <v>1.8847992120147401</v>
      </c>
      <c r="CDU5">
        <v>0</v>
      </c>
      <c r="CDV5">
        <v>0</v>
      </c>
      <c r="CDW5">
        <v>0</v>
      </c>
      <c r="CDX5">
        <v>3.09907678130446</v>
      </c>
      <c r="CDY5">
        <v>0</v>
      </c>
      <c r="CDZ5">
        <v>0</v>
      </c>
      <c r="CEA5">
        <v>2.3763581876539899</v>
      </c>
      <c r="CEB5">
        <v>0</v>
      </c>
      <c r="CEC5">
        <v>1.33943894383839</v>
      </c>
      <c r="CED5">
        <v>1.47122793521492</v>
      </c>
      <c r="CEE5">
        <v>0</v>
      </c>
      <c r="CEF5">
        <v>0</v>
      </c>
      <c r="CEG5">
        <v>1.42158078596332</v>
      </c>
      <c r="CEH5">
        <v>2.1336948960358</v>
      </c>
      <c r="CEI5">
        <v>0</v>
      </c>
      <c r="CEJ5">
        <v>0</v>
      </c>
      <c r="CEK5">
        <v>1.5840108186325199</v>
      </c>
      <c r="CEL5">
        <v>0</v>
      </c>
      <c r="CEM5">
        <v>1.5153769520302101</v>
      </c>
      <c r="CEN5">
        <v>0</v>
      </c>
      <c r="CEO5">
        <v>0</v>
      </c>
      <c r="CEP5">
        <v>3.10692981312063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1.50602481706067</v>
      </c>
      <c r="CFB5">
        <v>0</v>
      </c>
      <c r="CFC5">
        <v>2.19261566157738</v>
      </c>
      <c r="CFD5">
        <v>0</v>
      </c>
      <c r="CFE5">
        <v>0</v>
      </c>
      <c r="CFF5">
        <v>0</v>
      </c>
      <c r="CFG5">
        <v>1.2849200801299001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1.65170237368734</v>
      </c>
      <c r="CFP5">
        <v>0</v>
      </c>
      <c r="CFQ5">
        <v>1.69025567164657</v>
      </c>
      <c r="CFR5">
        <v>0</v>
      </c>
      <c r="CFS5">
        <v>1.6295782716226199</v>
      </c>
      <c r="CFT5">
        <v>0</v>
      </c>
      <c r="CFU5">
        <v>0</v>
      </c>
      <c r="CFV5">
        <v>0</v>
      </c>
      <c r="CFW5">
        <v>0</v>
      </c>
      <c r="CFX5">
        <v>1.7193414598044601</v>
      </c>
      <c r="CFY5">
        <v>0</v>
      </c>
      <c r="CFZ5">
        <v>1.24778535742162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1.45818540351962</v>
      </c>
      <c r="CGH5">
        <v>0</v>
      </c>
      <c r="CGI5">
        <v>0</v>
      </c>
      <c r="CGJ5">
        <v>0</v>
      </c>
      <c r="CGK5">
        <v>0</v>
      </c>
      <c r="CGL5">
        <v>2.4621167323623698</v>
      </c>
      <c r="CGM5">
        <v>2.0296694906585699</v>
      </c>
      <c r="CGN5">
        <v>0</v>
      </c>
      <c r="CGO5">
        <v>0</v>
      </c>
      <c r="CGP5">
        <v>2.5351956962195299</v>
      </c>
      <c r="CGQ5">
        <v>1.6358733263380101</v>
      </c>
      <c r="CGR5">
        <v>2.3034855883273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1.62236216341504</v>
      </c>
      <c r="CGY5">
        <v>0</v>
      </c>
      <c r="CGZ5">
        <v>0</v>
      </c>
      <c r="CHA5">
        <v>0</v>
      </c>
      <c r="CHB5">
        <v>2.19758021192543</v>
      </c>
      <c r="CHC5">
        <v>3.5003943633960199</v>
      </c>
      <c r="CHD5">
        <v>1.59959109262016</v>
      </c>
      <c r="CHE5">
        <v>0</v>
      </c>
      <c r="CHF5">
        <v>1.4689064432799099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2.3653583087054302</v>
      </c>
      <c r="CHN5">
        <v>1.60529084532146</v>
      </c>
      <c r="CHO5">
        <v>2.2029337810685998</v>
      </c>
      <c r="CHP5">
        <v>2.5642112138591</v>
      </c>
      <c r="CHQ5">
        <v>0</v>
      </c>
      <c r="CHR5">
        <v>0</v>
      </c>
      <c r="CHS5">
        <v>1.77447081929978</v>
      </c>
      <c r="CHT5">
        <v>0</v>
      </c>
      <c r="CHU5">
        <v>0</v>
      </c>
      <c r="CHV5">
        <v>2.7768175881594699</v>
      </c>
      <c r="CHW5">
        <v>1.3747807706080799</v>
      </c>
      <c r="CHX5">
        <v>0</v>
      </c>
      <c r="CHY5">
        <v>0</v>
      </c>
      <c r="CHZ5">
        <v>0</v>
      </c>
      <c r="CIA5">
        <v>0</v>
      </c>
      <c r="CIB5">
        <v>2.3763581876539899</v>
      </c>
      <c r="CIC5">
        <v>0</v>
      </c>
      <c r="CID5">
        <v>0</v>
      </c>
      <c r="CIE5">
        <v>0</v>
      </c>
      <c r="CIF5">
        <v>2.38020577873275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1.59362730640746</v>
      </c>
      <c r="CIN5">
        <v>0</v>
      </c>
      <c r="CIO5">
        <v>2.5474071851244902</v>
      </c>
      <c r="CIP5">
        <v>1.57362248457613</v>
      </c>
      <c r="CIQ5">
        <v>0</v>
      </c>
      <c r="CIR5">
        <v>0</v>
      </c>
      <c r="CIS5">
        <v>2.2898153521179201</v>
      </c>
      <c r="CIT5">
        <v>0</v>
      </c>
      <c r="CIU5">
        <v>1.8640167614594101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1.8658609395791499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2.2775477820523502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1.57605208029777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2.3897533787167902</v>
      </c>
      <c r="CKN5">
        <v>0</v>
      </c>
      <c r="CKO5">
        <v>0</v>
      </c>
      <c r="CKP5">
        <v>1.6520432167974299</v>
      </c>
      <c r="CKQ5">
        <v>1.5379356293417199</v>
      </c>
      <c r="CKR5">
        <v>0</v>
      </c>
      <c r="CKS5">
        <v>0</v>
      </c>
      <c r="CKT5">
        <v>2.7163023109465199</v>
      </c>
      <c r="CKU5">
        <v>0</v>
      </c>
      <c r="CKV5">
        <v>2.3018654096236499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1.9467677820409901</v>
      </c>
      <c r="CLC5">
        <v>1.75323859068789</v>
      </c>
      <c r="CLD5">
        <v>0</v>
      </c>
      <c r="CLE5">
        <v>3.1803326919038799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1.9100964152929401</v>
      </c>
      <c r="CLQ5">
        <v>0</v>
      </c>
      <c r="CLR5">
        <v>0</v>
      </c>
      <c r="CLS5">
        <v>1.48322936235793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1.7752846320245499</v>
      </c>
      <c r="CMF5">
        <v>0</v>
      </c>
      <c r="CMG5">
        <v>0</v>
      </c>
      <c r="CMH5">
        <v>1.8485264306009399</v>
      </c>
      <c r="CMI5">
        <v>0</v>
      </c>
      <c r="CMJ5">
        <v>2.4533293398914102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2.9981103959589599</v>
      </c>
      <c r="CMQ5">
        <v>3.7435869194739402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1.6358733263380101</v>
      </c>
      <c r="CMY5">
        <v>1.8056433221844601</v>
      </c>
      <c r="CMZ5">
        <v>0</v>
      </c>
      <c r="CNA5">
        <v>0</v>
      </c>
      <c r="CNB5">
        <v>0</v>
      </c>
      <c r="CNC5">
        <v>1.75166176372084</v>
      </c>
      <c r="CND5">
        <v>0</v>
      </c>
      <c r="CNE5">
        <v>0</v>
      </c>
      <c r="CNF5">
        <v>0</v>
      </c>
      <c r="CNG5">
        <v>0</v>
      </c>
      <c r="CNH5">
        <v>1.5000457585041</v>
      </c>
      <c r="CNI5">
        <v>0</v>
      </c>
      <c r="CNJ5">
        <v>1.8250191222496299</v>
      </c>
      <c r="CNK5">
        <v>0</v>
      </c>
      <c r="CNL5">
        <v>0</v>
      </c>
      <c r="CNM5">
        <v>0</v>
      </c>
      <c r="CNN5">
        <v>2.6291322625679001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1.80947696635039</v>
      </c>
      <c r="CNZ5">
        <v>0</v>
      </c>
      <c r="COA5">
        <v>0</v>
      </c>
      <c r="COB5">
        <v>0</v>
      </c>
      <c r="COC5">
        <v>1.9945923276947</v>
      </c>
      <c r="COD5">
        <v>0</v>
      </c>
      <c r="COE5">
        <v>0</v>
      </c>
      <c r="COF5">
        <v>0</v>
      </c>
      <c r="COG5">
        <v>0</v>
      </c>
      <c r="COH5">
        <v>2.1796417067783498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2.11424399841647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1.9639536642492501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2.01235061925175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2.0712597569835798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2.0328346261969599</v>
      </c>
      <c r="CRB5">
        <v>2.7577148734165702</v>
      </c>
      <c r="CRC5">
        <v>0</v>
      </c>
      <c r="CRD5">
        <v>0</v>
      </c>
      <c r="CRE5">
        <v>0</v>
      </c>
      <c r="CRF5">
        <v>0</v>
      </c>
      <c r="CRG5">
        <v>2.3357362854117198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2.4102591998746501</v>
      </c>
      <c r="CRT5">
        <v>3.1062501640742899</v>
      </c>
      <c r="CRU5">
        <v>0</v>
      </c>
      <c r="CRV5">
        <v>0</v>
      </c>
      <c r="CRW5">
        <v>0</v>
      </c>
      <c r="CRX5">
        <v>2.6015330543501101</v>
      </c>
      <c r="CRY5">
        <v>0</v>
      </c>
      <c r="CRZ5">
        <v>0</v>
      </c>
      <c r="CSA5">
        <v>0</v>
      </c>
      <c r="CSB5">
        <v>2.97753413656651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2.0562538458953199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3.1458187914179301</v>
      </c>
      <c r="CSO5">
        <v>0</v>
      </c>
      <c r="CSP5">
        <v>0</v>
      </c>
      <c r="CSQ5">
        <v>1.86493826954485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2.3843693677605602</v>
      </c>
      <c r="CSX5">
        <v>2.3870570164150902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2.9963024531760101</v>
      </c>
      <c r="CTU5">
        <v>1.14100918721065</v>
      </c>
      <c r="CTV5">
        <v>1.87445118507317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1.77001145356941</v>
      </c>
      <c r="CUD5">
        <v>1.6304032112697999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2.18452599399909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2.4779685171541002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2.6417543784484598</v>
      </c>
      <c r="CVA5">
        <v>0</v>
      </c>
      <c r="CVB5">
        <v>2.2306215105112299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2.1116865538110599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1.8250191222496299</v>
      </c>
      <c r="CVQ5">
        <v>0</v>
      </c>
      <c r="CVR5">
        <v>0</v>
      </c>
      <c r="CVS5">
        <v>2.0056426980951501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1.9655356486910001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1.9713648009340401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2.5849341473424898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0.49260732863209999</v>
      </c>
      <c r="CXD5">
        <v>0</v>
      </c>
      <c r="CXE5">
        <v>0.98913363896422801</v>
      </c>
      <c r="CXF5">
        <v>0.637414283711218</v>
      </c>
      <c r="CXG5">
        <v>0.72004156856215995</v>
      </c>
      <c r="CXH5">
        <v>0</v>
      </c>
      <c r="CXI5">
        <v>0</v>
      </c>
      <c r="CXJ5">
        <v>1.5352626910359699</v>
      </c>
      <c r="CXK5">
        <v>0</v>
      </c>
      <c r="CXL5">
        <v>0.71032929322347904</v>
      </c>
      <c r="CXM5">
        <v>1.19775555235922</v>
      </c>
      <c r="CXN5">
        <v>1.75799034376634</v>
      </c>
      <c r="CXO5">
        <v>0</v>
      </c>
      <c r="CXP5">
        <v>1.2073668037218199</v>
      </c>
      <c r="CXQ5">
        <v>1.6313393678949999</v>
      </c>
      <c r="CXR5">
        <v>0.88495687764105502</v>
      </c>
      <c r="CXS5">
        <v>2.0369978780284699</v>
      </c>
      <c r="CXT5">
        <v>1.6273833699612701</v>
      </c>
      <c r="CXU5">
        <v>0</v>
      </c>
      <c r="CXV5">
        <v>3.0921408410221698</v>
      </c>
      <c r="CXW5">
        <v>0.98712253998751498</v>
      </c>
      <c r="CXX5">
        <v>0</v>
      </c>
      <c r="CXY5">
        <v>2.35398508900585</v>
      </c>
      <c r="CXZ5">
        <v>0</v>
      </c>
      <c r="CYA5">
        <v>0</v>
      </c>
      <c r="CYB5">
        <v>1.29014446084373</v>
      </c>
      <c r="CYC5">
        <v>0</v>
      </c>
      <c r="CYD5">
        <v>0.95120014324623503</v>
      </c>
      <c r="CYE5">
        <v>0</v>
      </c>
      <c r="CYF5">
        <v>0</v>
      </c>
      <c r="CYG5">
        <v>0.76704916676118096</v>
      </c>
      <c r="CYH5">
        <v>0</v>
      </c>
      <c r="CYI5">
        <v>1.07149945912718</v>
      </c>
      <c r="CYJ5">
        <v>1.8050771119129601</v>
      </c>
      <c r="CYK5">
        <v>1.05438435922636</v>
      </c>
      <c r="CYL5">
        <v>0</v>
      </c>
      <c r="CYM5">
        <v>1.6032269596337301</v>
      </c>
      <c r="CYN5">
        <v>1.1186047946243201</v>
      </c>
      <c r="CYO5">
        <v>0</v>
      </c>
      <c r="CYP5">
        <v>0</v>
      </c>
      <c r="CYQ5">
        <v>0.92775208828100797</v>
      </c>
      <c r="CYR5">
        <v>0</v>
      </c>
      <c r="CYS5">
        <v>1.0535320813075499</v>
      </c>
      <c r="CYT5">
        <v>0</v>
      </c>
      <c r="CYU5">
        <v>0</v>
      </c>
      <c r="CYV5">
        <v>0</v>
      </c>
      <c r="CYW5">
        <v>0</v>
      </c>
      <c r="CYX5">
        <v>1.5275449819804301</v>
      </c>
      <c r="CYY5">
        <v>0</v>
      </c>
      <c r="CYZ5">
        <v>2.0960975387880501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1.23363320172975</v>
      </c>
      <c r="CZL5">
        <v>0</v>
      </c>
      <c r="CZM5">
        <v>0</v>
      </c>
      <c r="CZN5">
        <v>1.86678477415487</v>
      </c>
      <c r="CZO5">
        <v>0</v>
      </c>
      <c r="CZP5">
        <v>1.2661365006660901</v>
      </c>
      <c r="CZQ5">
        <v>1.29986509867773</v>
      </c>
      <c r="CZR5">
        <v>2.5395574037818398</v>
      </c>
      <c r="CZS5">
        <v>0</v>
      </c>
      <c r="CZT5">
        <v>1.1821627360593101</v>
      </c>
      <c r="CZU5">
        <v>0</v>
      </c>
      <c r="CZV5">
        <v>0</v>
      </c>
      <c r="CZW5">
        <v>0</v>
      </c>
      <c r="CZX5">
        <v>1.32954458757593</v>
      </c>
      <c r="CZY5">
        <v>0</v>
      </c>
      <c r="CZZ5">
        <v>1.4508890306321101</v>
      </c>
      <c r="DAA5">
        <v>1.48349282330361</v>
      </c>
      <c r="DAB5">
        <v>0</v>
      </c>
      <c r="DAC5">
        <v>0</v>
      </c>
      <c r="DAD5">
        <v>0</v>
      </c>
      <c r="DAE5">
        <v>0</v>
      </c>
      <c r="DAF5">
        <v>1.84492899918773</v>
      </c>
      <c r="DAG5">
        <v>0</v>
      </c>
      <c r="DAH5">
        <v>1.4538978344739899</v>
      </c>
      <c r="DAI5">
        <v>1.40930321104762</v>
      </c>
      <c r="DAJ5">
        <v>0</v>
      </c>
      <c r="DAK5">
        <v>1.9791180365895999</v>
      </c>
      <c r="DAL5">
        <v>2.6546858684589001</v>
      </c>
      <c r="DAM5">
        <v>0</v>
      </c>
      <c r="DAN5">
        <v>2.3464889478736199</v>
      </c>
      <c r="DAO5">
        <v>2.3078218100505401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1.9657996356940199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2.56864963920439</v>
      </c>
      <c r="DBE5">
        <v>0</v>
      </c>
      <c r="DBF5">
        <v>0</v>
      </c>
      <c r="DBG5">
        <v>0</v>
      </c>
      <c r="DBH5">
        <v>1.4630125976464601</v>
      </c>
      <c r="DBI5">
        <v>1.4297439776322001</v>
      </c>
      <c r="DBJ5">
        <v>0</v>
      </c>
      <c r="DBK5">
        <v>2.0042526052007701</v>
      </c>
      <c r="DBL5">
        <v>0</v>
      </c>
      <c r="DBM5">
        <v>2.6561004661672101</v>
      </c>
      <c r="DBN5">
        <v>0</v>
      </c>
      <c r="DBO5">
        <v>2.0256599181733299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2.0595302872044301</v>
      </c>
      <c r="DBW5">
        <v>0</v>
      </c>
      <c r="DBX5">
        <v>0</v>
      </c>
      <c r="DBY5">
        <v>0</v>
      </c>
      <c r="DBZ5">
        <v>1.5231827382993199</v>
      </c>
      <c r="DCA5">
        <v>0</v>
      </c>
      <c r="DCB5">
        <v>2.7934583850071699</v>
      </c>
      <c r="DCC5">
        <v>0</v>
      </c>
      <c r="DCD5">
        <v>0</v>
      </c>
      <c r="DCE5">
        <v>0</v>
      </c>
      <c r="DCF5">
        <v>2.1988855594769499</v>
      </c>
      <c r="DCG5">
        <v>1.4701950982701499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2.9128652469821699</v>
      </c>
      <c r="DDA5">
        <v>0</v>
      </c>
      <c r="DDB5">
        <v>2.1085014348354498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1.78059725485862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1.5657878661984299</v>
      </c>
      <c r="DEH5">
        <v>1.7867768978835901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1.72918676816664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1.71858985852962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1.8263295484750099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1.7380132766405401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2.0228087165474902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1.6795238454157499</v>
      </c>
      <c r="DGV5">
        <v>0</v>
      </c>
      <c r="DGW5">
        <v>0</v>
      </c>
      <c r="DGX5">
        <v>1.9529718387522399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3.1793388940587199</v>
      </c>
      <c r="DHK5">
        <v>0</v>
      </c>
      <c r="DHL5">
        <v>1.8704918100227701</v>
      </c>
      <c r="DHM5">
        <v>0</v>
      </c>
      <c r="DHN5">
        <v>2.4675322645847899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1.9155080763143899</v>
      </c>
      <c r="DIA5">
        <v>2.7322754584473601</v>
      </c>
      <c r="DIB5">
        <v>0</v>
      </c>
      <c r="DIC5">
        <v>0</v>
      </c>
      <c r="DID5">
        <v>0</v>
      </c>
      <c r="DIE5">
        <v>0</v>
      </c>
      <c r="DIF5">
        <v>3.13285801053601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2.4312811628121298</v>
      </c>
      <c r="DJA5">
        <v>0</v>
      </c>
      <c r="DJB5">
        <v>0</v>
      </c>
      <c r="DJC5">
        <v>0</v>
      </c>
      <c r="DJD5">
        <v>2.1556601529149702</v>
      </c>
      <c r="DJE5">
        <v>0</v>
      </c>
      <c r="DJF5">
        <v>2.1775575694296498</v>
      </c>
      <c r="DJG5">
        <v>0</v>
      </c>
      <c r="DJH5">
        <v>0</v>
      </c>
      <c r="DJI5">
        <v>3.4836662935181599</v>
      </c>
      <c r="DJJ5">
        <v>3.4057712103265398</v>
      </c>
      <c r="DJK5">
        <v>0</v>
      </c>
      <c r="DJL5">
        <v>0</v>
      </c>
      <c r="DJM5">
        <v>1.8133311723421901</v>
      </c>
      <c r="DJN5">
        <v>0</v>
      </c>
      <c r="DJO5">
        <v>0</v>
      </c>
      <c r="DJP5">
        <v>0</v>
      </c>
      <c r="DJQ5">
        <v>1.9576587292493901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2.1040639135200099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1.89987343908586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2.4051999071772601</v>
      </c>
      <c r="DKU5">
        <v>1.6609657208988999</v>
      </c>
      <c r="DKV5">
        <v>0</v>
      </c>
      <c r="DKW5">
        <v>2.0351447601430399</v>
      </c>
      <c r="DKX5">
        <v>0</v>
      </c>
      <c r="DKY5">
        <v>0</v>
      </c>
      <c r="DKZ5">
        <v>3.5393585087351198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2.91352404047583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1.8185024356880399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2.3450660879702099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2.6769695915329099</v>
      </c>
      <c r="DMI5">
        <v>2.9582816823078399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3.4780712046219602</v>
      </c>
      <c r="DMQ5">
        <v>0</v>
      </c>
      <c r="DMR5">
        <v>0</v>
      </c>
      <c r="DMS5">
        <v>0</v>
      </c>
      <c r="DMT5">
        <v>1.9697705634872</v>
      </c>
      <c r="DMU5">
        <v>0</v>
      </c>
      <c r="DMV5">
        <v>1.9978906332958599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2.1685888363338801</v>
      </c>
      <c r="DNL5">
        <v>0</v>
      </c>
      <c r="DNM5">
        <v>0</v>
      </c>
      <c r="DNN5">
        <v>3.13104128236255</v>
      </c>
      <c r="DNO5">
        <v>0.93666967065602402</v>
      </c>
      <c r="DNP5">
        <v>0.62369037958195395</v>
      </c>
      <c r="DNQ5">
        <v>1.42769296008964</v>
      </c>
      <c r="DNR5">
        <v>0</v>
      </c>
      <c r="DNS5">
        <v>0</v>
      </c>
      <c r="DNT5">
        <v>0.79970736828810596</v>
      </c>
      <c r="DNU5">
        <v>1.2116572864283599</v>
      </c>
      <c r="DNV5">
        <v>0</v>
      </c>
      <c r="DNW5">
        <v>0</v>
      </c>
      <c r="DNX5">
        <v>0</v>
      </c>
      <c r="DNY5">
        <v>1.46514163180428</v>
      </c>
      <c r="DNZ5">
        <v>2.0003737767266201</v>
      </c>
      <c r="DOA5">
        <v>0.78992203358868796</v>
      </c>
      <c r="DOB5">
        <v>0</v>
      </c>
      <c r="DOC5">
        <v>0.67981887663117802</v>
      </c>
      <c r="DOD5">
        <v>0</v>
      </c>
      <c r="DOE5">
        <v>0</v>
      </c>
      <c r="DOF5">
        <v>0.86386283525250496</v>
      </c>
      <c r="DOG5">
        <v>0.98270812874451496</v>
      </c>
      <c r="DOH5">
        <v>0</v>
      </c>
      <c r="DOI5">
        <v>0</v>
      </c>
      <c r="DOJ5">
        <v>0</v>
      </c>
      <c r="DOK5">
        <v>1.3021020438000399</v>
      </c>
      <c r="DOL5">
        <v>0.97124382357000005</v>
      </c>
      <c r="DOM5">
        <v>0.979373255084105</v>
      </c>
      <c r="DON5">
        <v>0</v>
      </c>
      <c r="DOO5">
        <v>0</v>
      </c>
      <c r="DOP5">
        <v>0.80466224421342103</v>
      </c>
      <c r="DOQ5">
        <v>0.91824517886178003</v>
      </c>
      <c r="DOR5">
        <v>0</v>
      </c>
      <c r="DOS5">
        <v>2.1986480651210698</v>
      </c>
      <c r="DOT5">
        <v>0</v>
      </c>
      <c r="DOU5">
        <v>0</v>
      </c>
      <c r="DOV5">
        <v>1.4361826471539201</v>
      </c>
      <c r="DOW5">
        <v>0</v>
      </c>
      <c r="DOX5">
        <v>2.10596262976118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1.9120597321453201</v>
      </c>
      <c r="DPE5">
        <v>1.00863536218718</v>
      </c>
      <c r="DPF5">
        <v>1.0994129292232899</v>
      </c>
      <c r="DPG5">
        <v>0</v>
      </c>
      <c r="DPH5">
        <v>0</v>
      </c>
      <c r="DPI5">
        <v>0</v>
      </c>
      <c r="DPJ5">
        <v>1.17825706901868</v>
      </c>
      <c r="DPK5">
        <v>0</v>
      </c>
      <c r="DPL5">
        <v>2.0332191666526902</v>
      </c>
      <c r="DPM5">
        <v>0</v>
      </c>
      <c r="DPN5">
        <v>1.9658876518964501</v>
      </c>
      <c r="DPO5">
        <v>1.8579028785791201</v>
      </c>
      <c r="DPP5">
        <v>1.1091216820804599</v>
      </c>
      <c r="DPQ5">
        <v>0</v>
      </c>
      <c r="DPR5">
        <v>0</v>
      </c>
      <c r="DPS5">
        <v>0.99834841425208398</v>
      </c>
      <c r="DPT5">
        <v>0</v>
      </c>
      <c r="DPU5">
        <v>1.04389735703126</v>
      </c>
      <c r="DPV5">
        <v>1.6476255676442699</v>
      </c>
      <c r="DPW5">
        <v>0</v>
      </c>
      <c r="DPX5">
        <v>0</v>
      </c>
      <c r="DPY5">
        <v>0</v>
      </c>
      <c r="DPZ5">
        <v>1.0405703778467701</v>
      </c>
      <c r="DQA5">
        <v>2.1082895531631198</v>
      </c>
      <c r="DQB5">
        <v>1.16110605785988</v>
      </c>
      <c r="DQC5">
        <v>1.8651688280195999</v>
      </c>
      <c r="DQD5">
        <v>0</v>
      </c>
      <c r="DQE5">
        <v>1.2376148999277901</v>
      </c>
      <c r="DQF5">
        <v>1.15155178662365</v>
      </c>
      <c r="DQG5">
        <v>1.6955033471669501</v>
      </c>
      <c r="DQH5">
        <v>0</v>
      </c>
      <c r="DQI5">
        <v>0</v>
      </c>
      <c r="DQJ5">
        <v>2.7274528934292102</v>
      </c>
      <c r="DQK5">
        <v>1.8492029334185001</v>
      </c>
      <c r="DQL5">
        <v>0</v>
      </c>
      <c r="DQM5">
        <v>2.3517032984770001</v>
      </c>
      <c r="DQN5">
        <v>0</v>
      </c>
      <c r="DQO5">
        <v>1.50479724816778</v>
      </c>
      <c r="DQP5">
        <v>0</v>
      </c>
      <c r="DQQ5">
        <v>1.0914637276463399</v>
      </c>
      <c r="DQR5">
        <v>0</v>
      </c>
      <c r="DQS5">
        <v>1.1623127307436401</v>
      </c>
      <c r="DQT5">
        <v>0</v>
      </c>
      <c r="DQU5">
        <v>2.8537786425484701</v>
      </c>
      <c r="DQV5">
        <v>1.3480250333864701</v>
      </c>
      <c r="DQW5">
        <v>2.01742049224816</v>
      </c>
      <c r="DQX5">
        <v>0</v>
      </c>
      <c r="DQY5">
        <v>1.35995871109555</v>
      </c>
      <c r="DQZ5">
        <v>2.20676265262663</v>
      </c>
      <c r="DRA5">
        <v>0</v>
      </c>
      <c r="DRB5">
        <v>0</v>
      </c>
      <c r="DRC5">
        <v>1.1055940570930001</v>
      </c>
      <c r="DRD5">
        <v>0</v>
      </c>
      <c r="DRE5">
        <v>0</v>
      </c>
      <c r="DRF5">
        <v>1.38143907613828</v>
      </c>
      <c r="DRG5">
        <v>0</v>
      </c>
      <c r="DRH5">
        <v>1.8926568267186801</v>
      </c>
      <c r="DRI5">
        <v>0</v>
      </c>
      <c r="DRJ5">
        <v>1.12601126285622</v>
      </c>
      <c r="DRK5">
        <v>1.4671067732649301</v>
      </c>
      <c r="DRL5">
        <v>1.2796497500317201</v>
      </c>
      <c r="DRM5">
        <v>0</v>
      </c>
      <c r="DRN5">
        <v>0</v>
      </c>
      <c r="DRO5">
        <v>0</v>
      </c>
      <c r="DRP5">
        <v>1.24991315180461</v>
      </c>
      <c r="DRQ5">
        <v>0</v>
      </c>
      <c r="DRR5">
        <v>0</v>
      </c>
      <c r="DRS5">
        <v>1.32770796428732</v>
      </c>
      <c r="DRT5">
        <v>1.21232039262598</v>
      </c>
      <c r="DRU5">
        <v>2.8269110386180101</v>
      </c>
      <c r="DRV5">
        <v>0</v>
      </c>
      <c r="DRW5">
        <v>1.81634322825567</v>
      </c>
      <c r="DRX5">
        <v>0</v>
      </c>
      <c r="DRY5">
        <v>1.1117152722975601</v>
      </c>
      <c r="DRZ5">
        <v>0</v>
      </c>
      <c r="DSA5">
        <v>0</v>
      </c>
      <c r="DSB5">
        <v>1.4456585026411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1.9745634020779499</v>
      </c>
      <c r="DSJ5">
        <v>2.4759706917212099</v>
      </c>
      <c r="DSK5">
        <v>0</v>
      </c>
      <c r="DSL5">
        <v>1.5353579628665801</v>
      </c>
      <c r="DSM5">
        <v>0</v>
      </c>
      <c r="DSN5">
        <v>1.3627638637096999</v>
      </c>
      <c r="DSO5">
        <v>2.7540353143440299</v>
      </c>
      <c r="DSP5">
        <v>0</v>
      </c>
      <c r="DSQ5">
        <v>0</v>
      </c>
      <c r="DSR5">
        <v>2.2026950830258798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1.45515581792763</v>
      </c>
      <c r="DSZ5">
        <v>0</v>
      </c>
      <c r="DTA5">
        <v>1.27035915598893</v>
      </c>
      <c r="DTB5">
        <v>2.3927596201597199</v>
      </c>
      <c r="DTC5">
        <v>0</v>
      </c>
      <c r="DTD5">
        <v>0</v>
      </c>
      <c r="DTE5">
        <v>0</v>
      </c>
      <c r="DTF5">
        <v>2.0990230825987699</v>
      </c>
      <c r="DTG5">
        <v>0</v>
      </c>
      <c r="DTH5">
        <v>1.3586684972965499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1.5095844702760799</v>
      </c>
      <c r="DTR5">
        <v>0</v>
      </c>
      <c r="DTS5">
        <v>0</v>
      </c>
      <c r="DTT5">
        <v>1.99240137735663</v>
      </c>
      <c r="DTU5">
        <v>0</v>
      </c>
      <c r="DTV5">
        <v>1.4011769440870501</v>
      </c>
      <c r="DTW5">
        <v>0</v>
      </c>
      <c r="DTX5">
        <v>2.2029337810685998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1.2384843145115101</v>
      </c>
      <c r="DUK5">
        <v>0</v>
      </c>
      <c r="DUL5">
        <v>0</v>
      </c>
      <c r="DUM5">
        <v>1.5027565465784101</v>
      </c>
      <c r="DUN5">
        <v>1.51068375741394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1.33015808691142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1.65272541721622</v>
      </c>
      <c r="DVE5">
        <v>0</v>
      </c>
      <c r="DVF5">
        <v>2.73969480276069</v>
      </c>
      <c r="DVG5">
        <v>0</v>
      </c>
      <c r="DVH5">
        <v>0</v>
      </c>
      <c r="DVI5">
        <v>0</v>
      </c>
      <c r="DVJ5">
        <v>2.41460701443002</v>
      </c>
      <c r="DVK5">
        <v>0</v>
      </c>
      <c r="DVL5">
        <v>2.11041095256371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1.8213191096577901</v>
      </c>
      <c r="DWE5">
        <v>0</v>
      </c>
      <c r="DWF5">
        <v>2.1139238614565898</v>
      </c>
      <c r="DWG5">
        <v>2.0025878321753199</v>
      </c>
      <c r="DWH5">
        <v>0</v>
      </c>
      <c r="DWI5">
        <v>0</v>
      </c>
      <c r="DWJ5">
        <v>0</v>
      </c>
      <c r="DWK5">
        <v>0</v>
      </c>
      <c r="DWL5">
        <v>1.4903817145184399</v>
      </c>
      <c r="DWM5">
        <v>1.4025622987478501</v>
      </c>
      <c r="DWN5">
        <v>0</v>
      </c>
      <c r="DWO5">
        <v>1.5489337429626899</v>
      </c>
      <c r="DWP5">
        <v>0</v>
      </c>
      <c r="DWQ5">
        <v>1.4909147543655601</v>
      </c>
      <c r="DWR5">
        <v>2.3472012988220499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1.6132890083361999</v>
      </c>
      <c r="DWZ5">
        <v>0</v>
      </c>
      <c r="DXA5">
        <v>0</v>
      </c>
      <c r="DXB5">
        <v>0</v>
      </c>
      <c r="DXC5">
        <v>0</v>
      </c>
      <c r="DXD5">
        <v>1.4459065760915599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1.3202178851586901</v>
      </c>
      <c r="DXM5">
        <v>0</v>
      </c>
      <c r="DXN5">
        <v>1.54718474632406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1.5387971416453701</v>
      </c>
      <c r="DXU5">
        <v>0</v>
      </c>
      <c r="DXV5">
        <v>0</v>
      </c>
      <c r="DXW5">
        <v>1.84942857412342</v>
      </c>
      <c r="DXX5">
        <v>0</v>
      </c>
      <c r="DXY5">
        <v>0</v>
      </c>
      <c r="DXZ5">
        <v>1.64021460899844</v>
      </c>
      <c r="DYA5">
        <v>0</v>
      </c>
      <c r="DYB5">
        <v>0</v>
      </c>
      <c r="DYC5">
        <v>2.79010506853266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1.75640286678226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2.1803376325094099</v>
      </c>
      <c r="DYV5">
        <v>0</v>
      </c>
      <c r="DYW5">
        <v>1.6352079106061399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1.8224053812740799</v>
      </c>
      <c r="DZF5">
        <v>0</v>
      </c>
      <c r="DZG5">
        <v>0</v>
      </c>
      <c r="DZH5">
        <v>1.6213841357058401</v>
      </c>
      <c r="DZI5">
        <v>0</v>
      </c>
      <c r="DZJ5">
        <v>0</v>
      </c>
      <c r="DZK5">
        <v>1.4184881310078601</v>
      </c>
      <c r="DZL5">
        <v>0</v>
      </c>
      <c r="DZM5">
        <v>1.6888150445979799</v>
      </c>
      <c r="DZN5">
        <v>0</v>
      </c>
      <c r="DZO5">
        <v>0</v>
      </c>
      <c r="DZP5">
        <v>2.0655232213041899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1.5054789387015599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1.81980107206879</v>
      </c>
      <c r="EAQ5">
        <v>2.3323696543515702</v>
      </c>
      <c r="EAR5">
        <v>0</v>
      </c>
      <c r="EAS5">
        <v>0</v>
      </c>
      <c r="EAT5">
        <v>0</v>
      </c>
      <c r="EAU5">
        <v>2.9582816823078399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2.5074797135716</v>
      </c>
      <c r="EBE5">
        <v>3.4755389481629599</v>
      </c>
      <c r="EBF5">
        <v>0</v>
      </c>
      <c r="EBG5">
        <v>0</v>
      </c>
      <c r="EBH5">
        <v>0</v>
      </c>
      <c r="EBI5">
        <v>0</v>
      </c>
      <c r="EBJ5">
        <v>2.7852176861027602</v>
      </c>
      <c r="EBK5">
        <v>0</v>
      </c>
      <c r="EBL5">
        <v>0</v>
      </c>
      <c r="EBM5">
        <v>0</v>
      </c>
      <c r="EBN5">
        <v>1.93349924510824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1.9767033448251099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1.99678960862072</v>
      </c>
      <c r="ECE5">
        <v>0</v>
      </c>
      <c r="ECF5">
        <v>0</v>
      </c>
      <c r="ECG5">
        <v>0</v>
      </c>
      <c r="ECH5">
        <v>2.5911926629667699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1.7530412942210001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2.5018032443378</v>
      </c>
      <c r="ECZ5">
        <v>0</v>
      </c>
      <c r="EDA5">
        <v>0</v>
      </c>
      <c r="EDB5">
        <v>2.02537432040956</v>
      </c>
      <c r="EDC5">
        <v>1.8250191222496299</v>
      </c>
      <c r="EDD5">
        <v>0</v>
      </c>
      <c r="EDE5">
        <v>0</v>
      </c>
      <c r="EDF5">
        <v>0</v>
      </c>
      <c r="EDG5">
        <v>2.5495803899498699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3.76799634295037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2.3116349285139601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2.0468006176382598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2.1747871768193101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1.88172665405828</v>
      </c>
      <c r="EEX5">
        <v>0</v>
      </c>
      <c r="EEY5">
        <v>1.97992464839771</v>
      </c>
      <c r="EEZ5">
        <v>0</v>
      </c>
      <c r="EFA5">
        <v>0</v>
      </c>
      <c r="EFB5">
        <v>0</v>
      </c>
      <c r="EFC5">
        <v>0</v>
      </c>
      <c r="EFD5">
        <v>1.9431722965579701</v>
      </c>
      <c r="EFE5">
        <v>2.5434372709543398</v>
      </c>
      <c r="EFF5">
        <v>2.7444490363025502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2.0386230263341099</v>
      </c>
      <c r="EFM5">
        <v>0</v>
      </c>
      <c r="EFN5">
        <v>0</v>
      </c>
      <c r="EFO5">
        <v>0</v>
      </c>
      <c r="EFP5">
        <v>2.2210416706577001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2.1936769017749498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2.2015026587272999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1.95870423781931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2.2358274587022202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  <c r="EHN5">
        <v>2.6871162016707801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2.35450259671688</v>
      </c>
      <c r="EHU5">
        <v>0</v>
      </c>
      <c r="EHV5">
        <v>0</v>
      </c>
      <c r="EHW5">
        <v>0</v>
      </c>
      <c r="EHX5">
        <v>0</v>
      </c>
      <c r="EHY5">
        <v>2.2646887828459499</v>
      </c>
      <c r="EHZ5">
        <v>0</v>
      </c>
      <c r="EIA5">
        <v>0</v>
      </c>
      <c r="EIB5">
        <v>0</v>
      </c>
      <c r="EIC5">
        <v>0</v>
      </c>
      <c r="EID5">
        <v>0</v>
      </c>
      <c r="EIE5">
        <v>2.2898153521179201</v>
      </c>
      <c r="EIF5">
        <v>0</v>
      </c>
      <c r="EIG5">
        <v>0</v>
      </c>
      <c r="EIH5">
        <v>0</v>
      </c>
      <c r="EII5">
        <v>0</v>
      </c>
      <c r="EIJ5">
        <v>0</v>
      </c>
      <c r="EIK5">
        <v>0</v>
      </c>
      <c r="EIL5">
        <v>0</v>
      </c>
      <c r="EIM5">
        <v>0</v>
      </c>
      <c r="EIN5">
        <v>2.30673559971927</v>
      </c>
      <c r="EIO5">
        <v>0</v>
      </c>
      <c r="EIP5">
        <v>0</v>
      </c>
      <c r="EIQ5">
        <v>0</v>
      </c>
      <c r="EIR5">
        <v>0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0</v>
      </c>
      <c r="EIZ5">
        <v>0</v>
      </c>
      <c r="EJA5">
        <v>0</v>
      </c>
      <c r="EJB5">
        <v>0</v>
      </c>
      <c r="EJC5">
        <v>0</v>
      </c>
      <c r="EJD5">
        <v>0</v>
      </c>
      <c r="EJE5">
        <v>0</v>
      </c>
      <c r="EJF5">
        <v>0</v>
      </c>
      <c r="EJG5">
        <v>0</v>
      </c>
      <c r="EJH5">
        <v>0</v>
      </c>
      <c r="EJI5">
        <v>2.6713136139487799</v>
      </c>
      <c r="EJJ5">
        <v>2.2874265325632002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3.3806180155930101</v>
      </c>
      <c r="EJS5">
        <v>2.1046963073311802</v>
      </c>
      <c r="EJT5">
        <v>0</v>
      </c>
      <c r="EJU5">
        <v>2.2101279821721298</v>
      </c>
      <c r="EJV5">
        <v>0</v>
      </c>
      <c r="EJW5">
        <v>2.16311948853865</v>
      </c>
      <c r="EJX5">
        <v>0</v>
      </c>
      <c r="EJY5">
        <v>0</v>
      </c>
      <c r="EJZ5">
        <v>0</v>
      </c>
      <c r="EKA5">
        <v>2.0797916204511302</v>
      </c>
      <c r="EKB5">
        <v>0</v>
      </c>
      <c r="EKC5">
        <v>0</v>
      </c>
      <c r="EKD5">
        <v>0</v>
      </c>
      <c r="EKE5">
        <v>3.2437846822485201</v>
      </c>
      <c r="EKF5">
        <v>0</v>
      </c>
      <c r="EKG5">
        <v>0</v>
      </c>
      <c r="EKH5">
        <v>2.1336948960358</v>
      </c>
      <c r="EKI5">
        <v>0</v>
      </c>
      <c r="EKJ5">
        <v>0</v>
      </c>
      <c r="EKK5">
        <v>0</v>
      </c>
      <c r="EKL5">
        <v>0</v>
      </c>
      <c r="EKM5">
        <v>0</v>
      </c>
      <c r="EKN5">
        <v>0</v>
      </c>
      <c r="EKO5">
        <v>0</v>
      </c>
      <c r="EKP5">
        <v>0</v>
      </c>
      <c r="EKQ5">
        <v>2.2410672152003999</v>
      </c>
      <c r="EKR5">
        <v>0</v>
      </c>
      <c r="EKS5">
        <v>1.26943847996508</v>
      </c>
      <c r="EKT5">
        <v>2.35105865117698</v>
      </c>
      <c r="EKU5">
        <v>0</v>
      </c>
      <c r="EKV5">
        <v>0</v>
      </c>
      <c r="EKW5">
        <v>0</v>
      </c>
      <c r="EKX5">
        <v>0</v>
      </c>
      <c r="EKY5">
        <v>0</v>
      </c>
      <c r="EKZ5">
        <v>1.8812550895314599</v>
      </c>
      <c r="ELA5">
        <v>0</v>
      </c>
      <c r="ELB5">
        <v>2.19793600466725</v>
      </c>
      <c r="ELC5">
        <v>0</v>
      </c>
    </row>
    <row r="6" spans="1:3695">
      <c r="A6" t="s">
        <v>3708</v>
      </c>
      <c r="B6">
        <v>0.40179901532236101</v>
      </c>
      <c r="C6">
        <v>0</v>
      </c>
      <c r="D6">
        <v>2.1691503296192698</v>
      </c>
      <c r="E6">
        <v>0</v>
      </c>
      <c r="F6">
        <v>1.1956607434108999</v>
      </c>
      <c r="G6">
        <v>1.2634906538833099</v>
      </c>
      <c r="H6">
        <v>2.01516306475125</v>
      </c>
      <c r="I6">
        <v>0</v>
      </c>
      <c r="J6">
        <v>0.58789335148371502</v>
      </c>
      <c r="K6">
        <v>2.7443128436070001</v>
      </c>
      <c r="L6">
        <v>0</v>
      </c>
      <c r="M6">
        <v>0</v>
      </c>
      <c r="N6">
        <v>2.8941781510522002</v>
      </c>
      <c r="O6">
        <v>0</v>
      </c>
      <c r="P6">
        <v>0</v>
      </c>
      <c r="Q6">
        <v>0</v>
      </c>
      <c r="R6">
        <v>0</v>
      </c>
      <c r="S6">
        <v>1.9975758922460201</v>
      </c>
      <c r="T6">
        <v>1.0075301025879799</v>
      </c>
      <c r="U6">
        <v>2.48760748271962</v>
      </c>
      <c r="V6">
        <v>1.75466075792057</v>
      </c>
      <c r="W6">
        <v>0</v>
      </c>
      <c r="X6">
        <v>0</v>
      </c>
      <c r="Y6">
        <v>0</v>
      </c>
      <c r="Z6">
        <v>3.3007576704523398</v>
      </c>
      <c r="AA6">
        <v>0</v>
      </c>
      <c r="AB6">
        <v>0</v>
      </c>
      <c r="AC6">
        <v>1.34444967517707</v>
      </c>
      <c r="AD6">
        <v>0</v>
      </c>
      <c r="AE6">
        <v>0</v>
      </c>
      <c r="AF6">
        <v>3.2369928525040299</v>
      </c>
      <c r="AG6">
        <v>0.69565659216537101</v>
      </c>
      <c r="AH6">
        <v>0.72659827656450904</v>
      </c>
      <c r="AI6">
        <v>0</v>
      </c>
      <c r="AJ6">
        <v>0</v>
      </c>
      <c r="AK6">
        <v>0</v>
      </c>
      <c r="AL6">
        <v>0</v>
      </c>
      <c r="AM6">
        <v>2.8361357894402</v>
      </c>
      <c r="AN6">
        <v>0</v>
      </c>
      <c r="AO6">
        <v>0</v>
      </c>
      <c r="AP6">
        <v>0</v>
      </c>
      <c r="AQ6">
        <v>0</v>
      </c>
      <c r="AR6">
        <v>2.6977049613147299</v>
      </c>
      <c r="AS6">
        <v>0</v>
      </c>
      <c r="AT6">
        <v>0</v>
      </c>
      <c r="AU6">
        <v>3.2118999027925499</v>
      </c>
      <c r="AV6">
        <v>1.1812227481949</v>
      </c>
      <c r="AW6">
        <v>1.2522275123632001</v>
      </c>
      <c r="AX6">
        <v>2.5304541683214201</v>
      </c>
      <c r="AY6">
        <v>0</v>
      </c>
      <c r="AZ6">
        <v>0</v>
      </c>
      <c r="BA6">
        <v>0</v>
      </c>
      <c r="BB6">
        <v>0.85251259613078101</v>
      </c>
      <c r="BC6">
        <v>0</v>
      </c>
      <c r="BD6">
        <v>0</v>
      </c>
      <c r="BE6">
        <v>0</v>
      </c>
      <c r="BF6">
        <v>0.82356511357148798</v>
      </c>
      <c r="BG6">
        <v>0</v>
      </c>
      <c r="BH6">
        <v>0</v>
      </c>
      <c r="BI6">
        <v>0.877421691670905</v>
      </c>
      <c r="BJ6">
        <v>0</v>
      </c>
      <c r="BK6">
        <v>0</v>
      </c>
      <c r="BL6">
        <v>0</v>
      </c>
      <c r="BM6">
        <v>0</v>
      </c>
      <c r="BN6">
        <v>1.69884156092837</v>
      </c>
      <c r="BO6">
        <v>0</v>
      </c>
      <c r="BP6">
        <v>0</v>
      </c>
      <c r="BQ6">
        <v>0</v>
      </c>
      <c r="BR6">
        <v>0</v>
      </c>
      <c r="BS6">
        <v>0</v>
      </c>
      <c r="BT6">
        <v>0.93822906076464996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1.12770325337866</v>
      </c>
      <c r="CI6">
        <v>1.9420202578547801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1.0418746480861401</v>
      </c>
      <c r="CQ6">
        <v>0</v>
      </c>
      <c r="CR6">
        <v>0</v>
      </c>
      <c r="CS6">
        <v>0</v>
      </c>
      <c r="CT6">
        <v>2.61450972110964</v>
      </c>
      <c r="CU6">
        <v>0</v>
      </c>
      <c r="CV6">
        <v>1.00764051046238</v>
      </c>
      <c r="CW6">
        <v>2.23415045037309</v>
      </c>
      <c r="CX6">
        <v>0</v>
      </c>
      <c r="CY6">
        <v>0</v>
      </c>
      <c r="CZ6">
        <v>0.91653079909412905</v>
      </c>
      <c r="DA6">
        <v>0</v>
      </c>
      <c r="DB6">
        <v>0</v>
      </c>
      <c r="DC6">
        <v>0</v>
      </c>
      <c r="DD6">
        <v>0</v>
      </c>
      <c r="DE6">
        <v>1.05316727924473</v>
      </c>
      <c r="DF6">
        <v>0</v>
      </c>
      <c r="DG6">
        <v>0</v>
      </c>
      <c r="DH6">
        <v>0</v>
      </c>
      <c r="DI6">
        <v>0</v>
      </c>
      <c r="DJ6">
        <v>0</v>
      </c>
      <c r="DK6">
        <v>3.1827967150986498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1.59362730640746</v>
      </c>
      <c r="EA6">
        <v>0</v>
      </c>
      <c r="EB6">
        <v>0</v>
      </c>
      <c r="EC6">
        <v>0</v>
      </c>
      <c r="ED6">
        <v>0</v>
      </c>
      <c r="EE6">
        <v>0</v>
      </c>
      <c r="EF6">
        <v>1.0051077414265399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1.1511082030395099</v>
      </c>
      <c r="FN6">
        <v>0</v>
      </c>
      <c r="FO6">
        <v>0</v>
      </c>
      <c r="FP6">
        <v>0</v>
      </c>
      <c r="FQ6">
        <v>0</v>
      </c>
      <c r="FR6">
        <v>1.19775555235922</v>
      </c>
      <c r="FS6">
        <v>0</v>
      </c>
      <c r="FT6">
        <v>1.80819680985312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2.3099985615372498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3.78401374101704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1.2854876798511199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2.8338159011761501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2.4756381795789602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1.2824670334911099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1.4663370687934301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3.2116847138786602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1.5084870739770899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1.5195467965959999</v>
      </c>
      <c r="JZ6">
        <v>0</v>
      </c>
      <c r="KA6">
        <v>1.6888150445979799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1.6802341060118</v>
      </c>
      <c r="KJ6">
        <v>3.2894710852548701</v>
      </c>
      <c r="KK6">
        <v>0</v>
      </c>
      <c r="KL6">
        <v>0</v>
      </c>
      <c r="KM6">
        <v>0</v>
      </c>
      <c r="KN6">
        <v>3.4887817866797199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3.88712973576482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2.0574436738408401</v>
      </c>
      <c r="MB6">
        <v>0</v>
      </c>
      <c r="MC6">
        <v>4.0035027868203503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2.0208191679528902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2.8902143643332399</v>
      </c>
      <c r="NA6">
        <v>0</v>
      </c>
      <c r="NB6">
        <v>2.24257055439926</v>
      </c>
      <c r="NC6">
        <v>2.9077759401982699</v>
      </c>
      <c r="ND6">
        <v>1.84807577775508</v>
      </c>
      <c r="NE6">
        <v>0</v>
      </c>
      <c r="NF6">
        <v>1.9602752281981499</v>
      </c>
      <c r="NG6">
        <v>0</v>
      </c>
      <c r="NH6">
        <v>0</v>
      </c>
      <c r="NI6">
        <v>0</v>
      </c>
      <c r="NJ6">
        <v>0</v>
      </c>
      <c r="NK6">
        <v>3.12062993213019</v>
      </c>
      <c r="NL6">
        <v>0</v>
      </c>
      <c r="NM6">
        <v>1.9018098250741999</v>
      </c>
      <c r="NN6">
        <v>0</v>
      </c>
      <c r="NO6">
        <v>0</v>
      </c>
      <c r="NP6">
        <v>0</v>
      </c>
      <c r="NQ6">
        <v>2.8514700078256099</v>
      </c>
      <c r="NR6">
        <v>0</v>
      </c>
      <c r="NS6">
        <v>0</v>
      </c>
      <c r="NT6">
        <v>2.0316821582006401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2.23136316258404</v>
      </c>
      <c r="OD6">
        <v>0.35405032075829801</v>
      </c>
      <c r="OE6">
        <v>0</v>
      </c>
      <c r="OF6">
        <v>1.5659676129551401</v>
      </c>
      <c r="OG6">
        <v>0.71451132456116295</v>
      </c>
      <c r="OH6">
        <v>1.5476943838127699</v>
      </c>
      <c r="OI6">
        <v>1.02708691811169</v>
      </c>
      <c r="OJ6">
        <v>1.10088410576174</v>
      </c>
      <c r="OK6">
        <v>1.1234137238613</v>
      </c>
      <c r="OL6">
        <v>0</v>
      </c>
      <c r="OM6">
        <v>0</v>
      </c>
      <c r="ON6">
        <v>0</v>
      </c>
      <c r="OO6">
        <v>0</v>
      </c>
      <c r="OP6">
        <v>1.2915776727108801</v>
      </c>
      <c r="OQ6">
        <v>0</v>
      </c>
      <c r="OR6">
        <v>2.2281542551496498</v>
      </c>
      <c r="OS6">
        <v>0.80747359334841795</v>
      </c>
      <c r="OT6">
        <v>0</v>
      </c>
      <c r="OU6">
        <v>1.9392880604104099</v>
      </c>
      <c r="OV6">
        <v>0.77365685065149303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1.4926056833832</v>
      </c>
      <c r="PF6">
        <v>1.24645962461965</v>
      </c>
      <c r="PG6">
        <v>0</v>
      </c>
      <c r="PH6">
        <v>0.81260050222349101</v>
      </c>
      <c r="PI6">
        <v>0</v>
      </c>
      <c r="PJ6">
        <v>0</v>
      </c>
      <c r="PK6">
        <v>0</v>
      </c>
      <c r="PL6">
        <v>2.2293869384293998</v>
      </c>
      <c r="PM6">
        <v>0.90823707684854904</v>
      </c>
      <c r="PN6">
        <v>2.2580152428449098</v>
      </c>
      <c r="PO6">
        <v>1.186413392927</v>
      </c>
      <c r="PP6">
        <v>0</v>
      </c>
      <c r="PQ6">
        <v>1.64773848163563</v>
      </c>
      <c r="PR6">
        <v>0</v>
      </c>
      <c r="PS6">
        <v>0</v>
      </c>
      <c r="PT6">
        <v>0</v>
      </c>
      <c r="PU6">
        <v>0</v>
      </c>
      <c r="PV6">
        <v>0</v>
      </c>
      <c r="PW6">
        <v>1.3425656237177299</v>
      </c>
      <c r="PX6">
        <v>0</v>
      </c>
      <c r="PY6">
        <v>1.20091318596164</v>
      </c>
      <c r="PZ6">
        <v>0</v>
      </c>
      <c r="QA6">
        <v>0</v>
      </c>
      <c r="QB6">
        <v>0</v>
      </c>
      <c r="QC6">
        <v>0.90542025473475096</v>
      </c>
      <c r="QD6">
        <v>0</v>
      </c>
      <c r="QE6">
        <v>2.2773121580415201</v>
      </c>
      <c r="QF6">
        <v>2.4537457142692798</v>
      </c>
      <c r="QG6">
        <v>0</v>
      </c>
      <c r="QH6">
        <v>0</v>
      </c>
      <c r="QI6">
        <v>0</v>
      </c>
      <c r="QJ6">
        <v>1.06822856811517</v>
      </c>
      <c r="QK6">
        <v>1.0797734269717001</v>
      </c>
      <c r="QL6">
        <v>0.96839728802492897</v>
      </c>
      <c r="QM6">
        <v>0</v>
      </c>
      <c r="QN6">
        <v>0</v>
      </c>
      <c r="QO6">
        <v>0.992861568399659</v>
      </c>
      <c r="QP6">
        <v>0</v>
      </c>
      <c r="QQ6">
        <v>0</v>
      </c>
      <c r="QR6">
        <v>1.0137535933947699</v>
      </c>
      <c r="QS6">
        <v>1.1107581869702201</v>
      </c>
      <c r="QT6">
        <v>0</v>
      </c>
      <c r="QU6">
        <v>0</v>
      </c>
      <c r="QV6">
        <v>1.0850647975023699</v>
      </c>
      <c r="QW6">
        <v>0</v>
      </c>
      <c r="QX6">
        <v>0</v>
      </c>
      <c r="QY6">
        <v>0</v>
      </c>
      <c r="QZ6">
        <v>0</v>
      </c>
      <c r="RA6">
        <v>0.99158000475783703</v>
      </c>
      <c r="RB6">
        <v>1.81519429193218</v>
      </c>
      <c r="RC6">
        <v>0</v>
      </c>
      <c r="RD6">
        <v>0</v>
      </c>
      <c r="RE6">
        <v>0</v>
      </c>
      <c r="RF6">
        <v>0.981767720875517</v>
      </c>
      <c r="RG6">
        <v>0</v>
      </c>
      <c r="RH6">
        <v>1.5058883036005699</v>
      </c>
      <c r="RI6">
        <v>0</v>
      </c>
      <c r="RJ6">
        <v>1.1824764357672</v>
      </c>
      <c r="RK6">
        <v>0.89076288049855001</v>
      </c>
      <c r="RL6">
        <v>2.81054053378057</v>
      </c>
      <c r="RM6">
        <v>0</v>
      </c>
      <c r="RN6">
        <v>0</v>
      </c>
      <c r="RO6">
        <v>0</v>
      </c>
      <c r="RP6">
        <v>0</v>
      </c>
      <c r="RQ6">
        <v>0</v>
      </c>
      <c r="RR6">
        <v>1.1648861801091099</v>
      </c>
      <c r="RS6">
        <v>0</v>
      </c>
      <c r="RT6">
        <v>0</v>
      </c>
      <c r="RU6">
        <v>0</v>
      </c>
      <c r="RV6">
        <v>0</v>
      </c>
      <c r="RW6">
        <v>1.27927517129965</v>
      </c>
      <c r="RX6">
        <v>1.6372061318555899</v>
      </c>
      <c r="RY6">
        <v>2.5123756397296901</v>
      </c>
      <c r="RZ6">
        <v>2.0473880648715501</v>
      </c>
      <c r="SA6">
        <v>1.66983172765656</v>
      </c>
      <c r="SB6">
        <v>0</v>
      </c>
      <c r="SC6">
        <v>1.06710141711016</v>
      </c>
      <c r="SD6">
        <v>0</v>
      </c>
      <c r="SE6">
        <v>0</v>
      </c>
      <c r="SF6">
        <v>0</v>
      </c>
      <c r="SG6">
        <v>0</v>
      </c>
      <c r="SH6">
        <v>2.69710563563314</v>
      </c>
      <c r="SI6">
        <v>0</v>
      </c>
      <c r="SJ6">
        <v>2.1885605823729302</v>
      </c>
      <c r="SK6">
        <v>0</v>
      </c>
      <c r="SL6">
        <v>0</v>
      </c>
      <c r="SM6">
        <v>0</v>
      </c>
      <c r="SN6">
        <v>1.1645827646684199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2.9301530219189602</v>
      </c>
      <c r="SV6">
        <v>2.0601274975066302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1.83357965133283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1.6343770640455499</v>
      </c>
      <c r="TQ6">
        <v>1.27424255217057</v>
      </c>
      <c r="TR6">
        <v>0</v>
      </c>
      <c r="TS6">
        <v>1.12222468635753</v>
      </c>
      <c r="TT6">
        <v>1.31401621564324</v>
      </c>
      <c r="TU6">
        <v>0</v>
      </c>
      <c r="TV6">
        <v>1.74149763444717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2.00360476139657</v>
      </c>
      <c r="UT6">
        <v>0</v>
      </c>
      <c r="UU6">
        <v>0</v>
      </c>
      <c r="UV6">
        <v>1.3787668428104001</v>
      </c>
      <c r="UW6">
        <v>1.8991485989604899</v>
      </c>
      <c r="UX6">
        <v>3.0170839440726902</v>
      </c>
      <c r="UY6">
        <v>1.5863245844659599</v>
      </c>
      <c r="UZ6">
        <v>0</v>
      </c>
      <c r="VA6">
        <v>0</v>
      </c>
      <c r="VB6">
        <v>0</v>
      </c>
      <c r="VC6">
        <v>1.31600948404142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1.3565243806290701</v>
      </c>
      <c r="VK6">
        <v>0</v>
      </c>
      <c r="VL6">
        <v>1.17888004416526</v>
      </c>
      <c r="VM6">
        <v>0</v>
      </c>
      <c r="VN6">
        <v>0</v>
      </c>
      <c r="VO6">
        <v>1.9110774246025199</v>
      </c>
      <c r="VP6">
        <v>1.28700406348855</v>
      </c>
      <c r="VQ6">
        <v>1.37610650575933</v>
      </c>
      <c r="VR6">
        <v>1.19872515488138</v>
      </c>
      <c r="VS6">
        <v>0</v>
      </c>
      <c r="VT6">
        <v>0</v>
      </c>
      <c r="VU6">
        <v>1.9655356486910001</v>
      </c>
      <c r="VV6">
        <v>2.2884873667222498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2.4860073653641899</v>
      </c>
      <c r="WD6">
        <v>0</v>
      </c>
      <c r="WE6">
        <v>0</v>
      </c>
      <c r="WF6">
        <v>2.6622778047788702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2.9298733340264498</v>
      </c>
      <c r="WR6">
        <v>0</v>
      </c>
      <c r="WS6">
        <v>1.4189629056697399</v>
      </c>
      <c r="WT6">
        <v>2.9539628606777</v>
      </c>
      <c r="WU6">
        <v>1.3311820256628599</v>
      </c>
      <c r="WV6">
        <v>0</v>
      </c>
      <c r="WW6">
        <v>0</v>
      </c>
      <c r="WX6">
        <v>3.3279712923854099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1.2497355233037799</v>
      </c>
      <c r="XF6">
        <v>0</v>
      </c>
      <c r="XG6">
        <v>0</v>
      </c>
      <c r="XH6">
        <v>0</v>
      </c>
      <c r="XI6">
        <v>0</v>
      </c>
      <c r="XJ6">
        <v>1.41376060629237</v>
      </c>
      <c r="XK6">
        <v>0</v>
      </c>
      <c r="XL6">
        <v>0</v>
      </c>
      <c r="XM6">
        <v>0</v>
      </c>
      <c r="XN6">
        <v>0</v>
      </c>
      <c r="XO6">
        <v>1.42829548892372</v>
      </c>
      <c r="XP6">
        <v>0</v>
      </c>
      <c r="XQ6">
        <v>1.5457308407969801</v>
      </c>
      <c r="XR6">
        <v>1.4309536686422499</v>
      </c>
      <c r="XS6">
        <v>0</v>
      </c>
      <c r="XT6">
        <v>0</v>
      </c>
      <c r="XU6">
        <v>0</v>
      </c>
      <c r="XV6">
        <v>1.5148230196055501</v>
      </c>
      <c r="XW6">
        <v>0</v>
      </c>
      <c r="XX6">
        <v>0</v>
      </c>
      <c r="XY6">
        <v>0</v>
      </c>
      <c r="XZ6">
        <v>2.0700485347172299</v>
      </c>
      <c r="YA6">
        <v>0</v>
      </c>
      <c r="YB6">
        <v>0</v>
      </c>
      <c r="YC6">
        <v>0</v>
      </c>
      <c r="YD6">
        <v>0</v>
      </c>
      <c r="YE6">
        <v>2.0308189404322201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2.1806858234070501</v>
      </c>
      <c r="YM6">
        <v>0</v>
      </c>
      <c r="YN6">
        <v>0</v>
      </c>
      <c r="YO6">
        <v>1.5422547113729601</v>
      </c>
      <c r="YP6">
        <v>0</v>
      </c>
      <c r="YQ6">
        <v>0</v>
      </c>
      <c r="YR6">
        <v>0</v>
      </c>
      <c r="YS6">
        <v>2.0958889899969901</v>
      </c>
      <c r="YT6">
        <v>0</v>
      </c>
      <c r="YU6">
        <v>1.97483056405739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1.55450349098334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2.0228087165474902</v>
      </c>
      <c r="AAH6">
        <v>0</v>
      </c>
      <c r="AAI6">
        <v>1.2729451047604701</v>
      </c>
      <c r="AAJ6">
        <v>1.4516398652575699</v>
      </c>
      <c r="AAK6">
        <v>0</v>
      </c>
      <c r="AAL6">
        <v>2.1320554983543598</v>
      </c>
      <c r="AAM6">
        <v>0</v>
      </c>
      <c r="AAN6">
        <v>0</v>
      </c>
      <c r="AAO6">
        <v>0</v>
      </c>
      <c r="AAP6">
        <v>1.4707113038455</v>
      </c>
      <c r="AAQ6">
        <v>0</v>
      </c>
      <c r="AAR6">
        <v>1.3236472584669201</v>
      </c>
      <c r="AAS6">
        <v>1.5800194241723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1.6365393997133599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1.5778801894210399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1.43826223512538</v>
      </c>
      <c r="ACD6">
        <v>0</v>
      </c>
      <c r="ACE6">
        <v>0</v>
      </c>
      <c r="ACF6">
        <v>1.56608747156049</v>
      </c>
      <c r="ACG6">
        <v>2.2631438559578201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1.76477720932112</v>
      </c>
      <c r="ACQ6">
        <v>0</v>
      </c>
      <c r="ACR6">
        <v>1.64122042207886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1.5565675793976701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1.7007912452067599</v>
      </c>
      <c r="ADT6">
        <v>3.4402987220706698</v>
      </c>
      <c r="ADU6">
        <v>0</v>
      </c>
      <c r="ADV6">
        <v>1.6766901394432701</v>
      </c>
      <c r="ADW6">
        <v>0</v>
      </c>
      <c r="ADX6">
        <v>1.7671882084975501</v>
      </c>
      <c r="ADY6">
        <v>0</v>
      </c>
      <c r="ADZ6">
        <v>0</v>
      </c>
      <c r="AEA6">
        <v>0</v>
      </c>
      <c r="AEB6">
        <v>0</v>
      </c>
      <c r="AEC6">
        <v>2.7058130637038502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2.3055153328907698</v>
      </c>
      <c r="AEP6">
        <v>1.63753974531612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1.6139330235510301</v>
      </c>
      <c r="AFE6">
        <v>0</v>
      </c>
      <c r="AFF6">
        <v>0</v>
      </c>
      <c r="AFG6">
        <v>0</v>
      </c>
      <c r="AFH6">
        <v>0</v>
      </c>
      <c r="AFI6">
        <v>1.8812550895314599</v>
      </c>
      <c r="AFJ6">
        <v>0</v>
      </c>
      <c r="AFK6">
        <v>0</v>
      </c>
      <c r="AFL6">
        <v>0</v>
      </c>
      <c r="AFM6">
        <v>1.35566890901177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2.7127919120079702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1.5071179791679401</v>
      </c>
      <c r="AGO6">
        <v>0</v>
      </c>
      <c r="AGP6">
        <v>0</v>
      </c>
      <c r="AGQ6">
        <v>0</v>
      </c>
      <c r="AGR6">
        <v>1.6445839881565001</v>
      </c>
      <c r="AGS6">
        <v>0</v>
      </c>
      <c r="AGT6">
        <v>1.6728128403732301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1.83468451394509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1.7477350762755901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1.8826706909194</v>
      </c>
      <c r="AIQ6">
        <v>0</v>
      </c>
      <c r="AIR6">
        <v>0</v>
      </c>
      <c r="AIS6">
        <v>0</v>
      </c>
      <c r="AIT6">
        <v>2.2328485169317598</v>
      </c>
      <c r="AIU6">
        <v>0</v>
      </c>
      <c r="AIV6">
        <v>2.5472263338454599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2.8312077653701002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1.95193426365869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2.1529649768585499</v>
      </c>
      <c r="ALM6">
        <v>0</v>
      </c>
      <c r="ALN6">
        <v>0</v>
      </c>
      <c r="ALO6">
        <v>2.6954481069701299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2.0779554624693302</v>
      </c>
      <c r="ALZ6">
        <v>0</v>
      </c>
      <c r="AMA6">
        <v>2.5614488242015798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2.1265069302584498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2.7644235071561201</v>
      </c>
      <c r="AMV6">
        <v>2.8576397087493701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2.1950940838539301</v>
      </c>
      <c r="ANC6">
        <v>0</v>
      </c>
      <c r="AND6">
        <v>2.6980278454946598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2.7163023109465199</v>
      </c>
      <c r="ANR6">
        <v>0</v>
      </c>
      <c r="ANS6">
        <v>1.96712095815354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1.8167745523643699</v>
      </c>
      <c r="AOK6">
        <v>0</v>
      </c>
      <c r="AOL6">
        <v>1.9319832935236201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2.5194726801855598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2.8430558500498102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2.4407962938953802</v>
      </c>
      <c r="APU6">
        <v>3.3383964804231301</v>
      </c>
      <c r="APV6">
        <v>0</v>
      </c>
      <c r="APW6">
        <v>2.3763581876539899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2.95224111198918</v>
      </c>
      <c r="AQF6">
        <v>0</v>
      </c>
      <c r="AQG6">
        <v>0</v>
      </c>
      <c r="AQH6">
        <v>2.5625527116169402</v>
      </c>
      <c r="AQI6">
        <v>0</v>
      </c>
      <c r="AQJ6">
        <v>0</v>
      </c>
      <c r="AQK6">
        <v>0</v>
      </c>
      <c r="AQL6">
        <v>2.76129416672073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2.7749355902496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2.2254489746005</v>
      </c>
      <c r="ARB6">
        <v>0</v>
      </c>
      <c r="ARC6">
        <v>0</v>
      </c>
      <c r="ARD6">
        <v>2.08224659260744</v>
      </c>
      <c r="ARE6">
        <v>0</v>
      </c>
      <c r="ARF6">
        <v>0</v>
      </c>
      <c r="ARG6">
        <v>0</v>
      </c>
      <c r="ARH6">
        <v>0</v>
      </c>
      <c r="ARI6">
        <v>2.40703610426903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3.5825472155150102</v>
      </c>
      <c r="ARZ6">
        <v>0</v>
      </c>
      <c r="ASA6">
        <v>2.1284607867951402</v>
      </c>
      <c r="ASB6">
        <v>0</v>
      </c>
      <c r="ASC6">
        <v>0</v>
      </c>
      <c r="ASD6">
        <v>0</v>
      </c>
      <c r="ASE6">
        <v>0</v>
      </c>
      <c r="ASF6">
        <v>2.4256234817718498</v>
      </c>
      <c r="ASG6">
        <v>0</v>
      </c>
      <c r="ASH6">
        <v>0</v>
      </c>
      <c r="ASI6">
        <v>0</v>
      </c>
      <c r="ASJ6">
        <v>3.0435705553042101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1.8821985210730201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0.919422132722718</v>
      </c>
      <c r="ATG6">
        <v>0.95349755588427698</v>
      </c>
      <c r="ATH6">
        <v>0.577075609940078</v>
      </c>
      <c r="ATI6">
        <v>0</v>
      </c>
      <c r="ATJ6">
        <v>0</v>
      </c>
      <c r="ATK6">
        <v>0</v>
      </c>
      <c r="ATL6">
        <v>1.71121109644054</v>
      </c>
      <c r="ATM6">
        <v>0</v>
      </c>
      <c r="ATN6">
        <v>0</v>
      </c>
      <c r="ATO6">
        <v>0</v>
      </c>
      <c r="ATP6">
        <v>0</v>
      </c>
      <c r="ATQ6">
        <v>0.80878344558790605</v>
      </c>
      <c r="ATR6">
        <v>1.2541933792670801</v>
      </c>
      <c r="ATS6">
        <v>1.60635173657356</v>
      </c>
      <c r="ATT6">
        <v>0</v>
      </c>
      <c r="ATU6">
        <v>1.4471484372185699</v>
      </c>
      <c r="ATV6">
        <v>0</v>
      </c>
      <c r="ATW6">
        <v>0</v>
      </c>
      <c r="ATX6">
        <v>1.7300771512845301</v>
      </c>
      <c r="ATY6">
        <v>0</v>
      </c>
      <c r="ATZ6">
        <v>0</v>
      </c>
      <c r="AUA6">
        <v>0.87155574693899895</v>
      </c>
      <c r="AUB6">
        <v>0</v>
      </c>
      <c r="AUC6">
        <v>0.97216261463798104</v>
      </c>
      <c r="AUD6">
        <v>0.89673658582472504</v>
      </c>
      <c r="AUE6">
        <v>0</v>
      </c>
      <c r="AUF6">
        <v>2.7571005447969799</v>
      </c>
      <c r="AUG6">
        <v>1.3613596257920599</v>
      </c>
      <c r="AUH6">
        <v>0</v>
      </c>
      <c r="AUI6">
        <v>0</v>
      </c>
      <c r="AUJ6">
        <v>0</v>
      </c>
      <c r="AUK6">
        <v>0</v>
      </c>
      <c r="AUL6">
        <v>1.35098587078419</v>
      </c>
      <c r="AUM6">
        <v>0.80733597418721004</v>
      </c>
      <c r="AUN6">
        <v>0</v>
      </c>
      <c r="AUO6">
        <v>0</v>
      </c>
      <c r="AUP6">
        <v>1.4981550662804901</v>
      </c>
      <c r="AUQ6">
        <v>0</v>
      </c>
      <c r="AUR6">
        <v>2.00286504198279</v>
      </c>
      <c r="AUS6">
        <v>0</v>
      </c>
      <c r="AUT6">
        <v>1.9031035692665399</v>
      </c>
      <c r="AUU6">
        <v>0</v>
      </c>
      <c r="AUV6">
        <v>0</v>
      </c>
      <c r="AUW6">
        <v>0</v>
      </c>
      <c r="AUX6">
        <v>0</v>
      </c>
      <c r="AUY6">
        <v>1.0687303602448901</v>
      </c>
      <c r="AUZ6">
        <v>0</v>
      </c>
      <c r="AVA6">
        <v>1.20818925470487</v>
      </c>
      <c r="AVB6">
        <v>0</v>
      </c>
      <c r="AVC6">
        <v>1.1336697015538899</v>
      </c>
      <c r="AVD6">
        <v>0</v>
      </c>
      <c r="AVE6">
        <v>1.5917551024644201</v>
      </c>
      <c r="AVF6">
        <v>0</v>
      </c>
      <c r="AVG6">
        <v>0</v>
      </c>
      <c r="AVH6">
        <v>1.09608535555065</v>
      </c>
      <c r="AVI6">
        <v>0</v>
      </c>
      <c r="AVJ6">
        <v>2.7777600938323199</v>
      </c>
      <c r="AVK6">
        <v>2.0371718369562002</v>
      </c>
      <c r="AVL6">
        <v>0</v>
      </c>
      <c r="AVM6">
        <v>1.1204115170106901</v>
      </c>
      <c r="AVN6">
        <v>0</v>
      </c>
      <c r="AVO6">
        <v>0</v>
      </c>
      <c r="AVP6">
        <v>2.0448456858807398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2.8207521236184001</v>
      </c>
      <c r="AVY6">
        <v>0</v>
      </c>
      <c r="AVZ6">
        <v>0</v>
      </c>
      <c r="AWA6">
        <v>0</v>
      </c>
      <c r="AWB6">
        <v>1.9791180365895999</v>
      </c>
      <c r="AWC6">
        <v>1.186413392927</v>
      </c>
      <c r="AWD6">
        <v>1.2136490460843801</v>
      </c>
      <c r="AWE6">
        <v>0</v>
      </c>
      <c r="AWF6">
        <v>2.05387966967983</v>
      </c>
      <c r="AWG6">
        <v>0</v>
      </c>
      <c r="AWH6">
        <v>0</v>
      </c>
      <c r="AWI6">
        <v>0</v>
      </c>
      <c r="AWJ6">
        <v>0</v>
      </c>
      <c r="AWK6">
        <v>1.1103485625941301</v>
      </c>
      <c r="AWL6">
        <v>1.8642470296895299</v>
      </c>
      <c r="AWM6">
        <v>1.0802871685422299</v>
      </c>
      <c r="AWN6">
        <v>2.93816093164051</v>
      </c>
      <c r="AWO6">
        <v>0</v>
      </c>
      <c r="AWP6">
        <v>0</v>
      </c>
      <c r="AWQ6">
        <v>2.8669750621986099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2.09401455295064</v>
      </c>
      <c r="AWZ6">
        <v>0</v>
      </c>
      <c r="AXA6">
        <v>0</v>
      </c>
      <c r="AXB6">
        <v>2.6105961885370599</v>
      </c>
      <c r="AXC6">
        <v>0</v>
      </c>
      <c r="AXD6">
        <v>0</v>
      </c>
      <c r="AXE6">
        <v>0</v>
      </c>
      <c r="AXF6">
        <v>2.13150978948909</v>
      </c>
      <c r="AXG6">
        <v>1.3796562610407901</v>
      </c>
      <c r="AXH6">
        <v>0</v>
      </c>
      <c r="AXI6">
        <v>0</v>
      </c>
      <c r="AXJ6">
        <v>0</v>
      </c>
      <c r="AXK6">
        <v>3.5435006214659901</v>
      </c>
      <c r="AXL6">
        <v>0</v>
      </c>
      <c r="AXM6">
        <v>0</v>
      </c>
      <c r="AXN6">
        <v>0</v>
      </c>
      <c r="AXO6">
        <v>1.4863981834139499</v>
      </c>
      <c r="AXP6">
        <v>0</v>
      </c>
      <c r="AXQ6">
        <v>0</v>
      </c>
      <c r="AXR6">
        <v>3.3563915176786798</v>
      </c>
      <c r="AXS6">
        <v>1.4021001612910799</v>
      </c>
      <c r="AXT6">
        <v>0</v>
      </c>
      <c r="AXU6">
        <v>0</v>
      </c>
      <c r="AXV6">
        <v>1.9467677820409901</v>
      </c>
      <c r="AXW6">
        <v>0</v>
      </c>
      <c r="AXX6">
        <v>0</v>
      </c>
      <c r="AXY6">
        <v>2.1955670366281699</v>
      </c>
      <c r="AXZ6">
        <v>0</v>
      </c>
      <c r="AYA6">
        <v>2.5523956453031298</v>
      </c>
      <c r="AYB6">
        <v>0</v>
      </c>
      <c r="AYC6">
        <v>0</v>
      </c>
      <c r="AYD6">
        <v>3.20128459451848</v>
      </c>
      <c r="AYE6">
        <v>0</v>
      </c>
      <c r="AYF6">
        <v>3.1438953195902202</v>
      </c>
      <c r="AYG6">
        <v>0</v>
      </c>
      <c r="AYH6">
        <v>0</v>
      </c>
      <c r="AYI6">
        <v>0</v>
      </c>
      <c r="AYJ6">
        <v>0</v>
      </c>
      <c r="AYK6">
        <v>1.46250270826738</v>
      </c>
      <c r="AYL6">
        <v>0</v>
      </c>
      <c r="AYM6">
        <v>1.4779831631560101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1.20638151425892</v>
      </c>
      <c r="AYT6">
        <v>0</v>
      </c>
      <c r="AYU6">
        <v>0</v>
      </c>
      <c r="AYV6">
        <v>0</v>
      </c>
      <c r="AYW6">
        <v>1.32344496754583</v>
      </c>
      <c r="AYX6">
        <v>2.9944981157099599</v>
      </c>
      <c r="AYY6">
        <v>0</v>
      </c>
      <c r="AYZ6">
        <v>2.6437749050933199</v>
      </c>
      <c r="AZA6">
        <v>0</v>
      </c>
      <c r="AZB6">
        <v>0</v>
      </c>
      <c r="AZC6">
        <v>2.3849658726474399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2.0273757415143199</v>
      </c>
      <c r="AZM6">
        <v>0</v>
      </c>
      <c r="AZN6">
        <v>1.6249772345054001</v>
      </c>
      <c r="AZO6">
        <v>0</v>
      </c>
      <c r="AZP6">
        <v>0</v>
      </c>
      <c r="AZQ6">
        <v>1.5390845677113001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3.2398481460142401</v>
      </c>
      <c r="BAA6">
        <v>0</v>
      </c>
      <c r="BAB6">
        <v>0</v>
      </c>
      <c r="BAC6">
        <v>1.6068828168249201</v>
      </c>
      <c r="BAD6">
        <v>0</v>
      </c>
      <c r="BAE6">
        <v>0</v>
      </c>
      <c r="BAF6">
        <v>0</v>
      </c>
      <c r="BAG6">
        <v>3.0372050344482799</v>
      </c>
      <c r="BAH6">
        <v>0</v>
      </c>
      <c r="BAI6">
        <v>0</v>
      </c>
      <c r="BAJ6">
        <v>1.39202158099479</v>
      </c>
      <c r="BAK6">
        <v>2.2384430858890498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2.6898846769570302</v>
      </c>
      <c r="BAY6">
        <v>1.56788798915542</v>
      </c>
      <c r="BAZ6">
        <v>2.80980688388905</v>
      </c>
      <c r="BBA6">
        <v>0</v>
      </c>
      <c r="BBB6">
        <v>0</v>
      </c>
      <c r="BBC6">
        <v>1.53421562797288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1.46250270826738</v>
      </c>
      <c r="BBK6">
        <v>2.25431718048717</v>
      </c>
      <c r="BBL6">
        <v>0</v>
      </c>
      <c r="BBM6">
        <v>0</v>
      </c>
      <c r="BBN6">
        <v>0</v>
      </c>
      <c r="BBO6">
        <v>1.54023555105427</v>
      </c>
      <c r="BBP6">
        <v>2.60191842563043</v>
      </c>
      <c r="BBQ6">
        <v>0</v>
      </c>
      <c r="BBR6">
        <v>1.54981001079568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2.50231772121364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2.1852261978430301</v>
      </c>
      <c r="BCL6">
        <v>0</v>
      </c>
      <c r="BCM6">
        <v>1.7011574241077001</v>
      </c>
      <c r="BCN6">
        <v>0</v>
      </c>
      <c r="BCO6">
        <v>2.1320554983543598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1.37500152194055</v>
      </c>
      <c r="BCV6">
        <v>1.6547761428200201</v>
      </c>
      <c r="BCW6">
        <v>0</v>
      </c>
      <c r="BCX6">
        <v>1.63753974531612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2.9779765010694699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1.6078398297927501</v>
      </c>
      <c r="BDN6">
        <v>1.62334162036491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1.7536333494026799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1.7216011442724599</v>
      </c>
      <c r="BEQ6">
        <v>1.76477720932112</v>
      </c>
      <c r="BER6">
        <v>0</v>
      </c>
      <c r="BES6">
        <v>2.86385240896794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2.2577596616139801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2.8473804848420099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1.8989071433548299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1.82327557732498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1.5416771654689401</v>
      </c>
      <c r="BHI6">
        <v>0</v>
      </c>
      <c r="BHJ6">
        <v>0</v>
      </c>
      <c r="BHK6">
        <v>1.71858985852962</v>
      </c>
      <c r="BHL6">
        <v>1.6328841183335501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2.8669750621986099</v>
      </c>
      <c r="BIH6">
        <v>0</v>
      </c>
      <c r="BII6">
        <v>0</v>
      </c>
      <c r="BIJ6">
        <v>0</v>
      </c>
      <c r="BIK6">
        <v>0</v>
      </c>
      <c r="BIL6">
        <v>1.88172665405828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2.8016554573324002</v>
      </c>
      <c r="BJA6">
        <v>3.03819530494235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2.0017568072427898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2.2040088033122101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2.0785670335348998</v>
      </c>
      <c r="BKN6">
        <v>0</v>
      </c>
      <c r="BKO6">
        <v>0</v>
      </c>
      <c r="BKP6">
        <v>0</v>
      </c>
      <c r="BKQ6">
        <v>1.90764955184506</v>
      </c>
      <c r="BKR6">
        <v>0</v>
      </c>
      <c r="BKS6">
        <v>0</v>
      </c>
      <c r="BKT6">
        <v>0</v>
      </c>
      <c r="BKU6">
        <v>2.0409506358295699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1.87796257875263</v>
      </c>
      <c r="BLB6">
        <v>0</v>
      </c>
      <c r="BLC6">
        <v>0</v>
      </c>
      <c r="BLD6">
        <v>2.1583645273988599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2.0276620855297498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3.0914243513961801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1.8826706909194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2.3374247763605802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2.0479759598260099</v>
      </c>
      <c r="BNG6">
        <v>0</v>
      </c>
      <c r="BNH6">
        <v>0</v>
      </c>
      <c r="BNI6">
        <v>3.0521735844589402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2.1915558287635899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2.3010565219101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2.27951397209273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2.5069620998111901</v>
      </c>
      <c r="BPY6">
        <v>2.3157401931160901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1.88078382714939</v>
      </c>
      <c r="BRH6">
        <v>2.3442135482882702</v>
      </c>
      <c r="BRI6">
        <v>2.4312811628121298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2.3332100223141001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1.08519456566161</v>
      </c>
      <c r="BSG6">
        <v>0</v>
      </c>
      <c r="BSH6">
        <v>0</v>
      </c>
      <c r="BSI6">
        <v>2.43920292797565</v>
      </c>
      <c r="BSJ6">
        <v>0</v>
      </c>
      <c r="BSK6">
        <v>0</v>
      </c>
      <c r="BSL6">
        <v>1.93552530938719</v>
      </c>
      <c r="BSM6">
        <v>0</v>
      </c>
      <c r="BSN6">
        <v>0</v>
      </c>
      <c r="BSO6">
        <v>0</v>
      </c>
      <c r="BSP6">
        <v>1.5769654995487099</v>
      </c>
      <c r="BSQ6">
        <v>2.94282989221254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1.6325528017433399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1.7732518465720699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2.54074104964204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2.3906541115418101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2.57872086011922</v>
      </c>
      <c r="BUJ6">
        <v>0</v>
      </c>
      <c r="BUK6">
        <v>0</v>
      </c>
      <c r="BUL6">
        <v>0.39441240665979799</v>
      </c>
      <c r="BUM6">
        <v>1.57674790363901</v>
      </c>
      <c r="BUN6">
        <v>0.929929558096384</v>
      </c>
      <c r="BUO6">
        <v>0</v>
      </c>
      <c r="BUP6">
        <v>1.62144929315996</v>
      </c>
      <c r="BUQ6">
        <v>0.87779110241215497</v>
      </c>
      <c r="BUR6">
        <v>0</v>
      </c>
      <c r="BUS6">
        <v>0</v>
      </c>
      <c r="BUT6">
        <v>0</v>
      </c>
      <c r="BUU6">
        <v>1.5737740713067301</v>
      </c>
      <c r="BUV6">
        <v>0</v>
      </c>
      <c r="BUW6">
        <v>0</v>
      </c>
      <c r="BUX6">
        <v>0</v>
      </c>
      <c r="BUY6">
        <v>1.7380132766405401</v>
      </c>
      <c r="BUZ6">
        <v>0.79802522546965204</v>
      </c>
      <c r="BVA6">
        <v>0</v>
      </c>
      <c r="BVB6">
        <v>1.07428430337887</v>
      </c>
      <c r="BVC6">
        <v>0</v>
      </c>
      <c r="BVD6">
        <v>2.02047862070562</v>
      </c>
      <c r="BVE6">
        <v>0</v>
      </c>
      <c r="BVF6">
        <v>0</v>
      </c>
      <c r="BVG6">
        <v>2.1523766276648102</v>
      </c>
      <c r="BVH6">
        <v>1.41336829698705</v>
      </c>
      <c r="BVI6">
        <v>0</v>
      </c>
      <c r="BVJ6">
        <v>0.91419586353360704</v>
      </c>
      <c r="BVK6">
        <v>0.77529589111787001</v>
      </c>
      <c r="BVL6">
        <v>2.9359621946376899</v>
      </c>
      <c r="BVM6">
        <v>0</v>
      </c>
      <c r="BVN6">
        <v>0</v>
      </c>
      <c r="BVO6">
        <v>0</v>
      </c>
      <c r="BVP6">
        <v>0</v>
      </c>
      <c r="BVQ6">
        <v>1.6916090026519399</v>
      </c>
      <c r="BVR6">
        <v>1.3932722300740401</v>
      </c>
      <c r="BVS6">
        <v>1.6153305235653601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1.46339528830292</v>
      </c>
      <c r="BWB6">
        <v>0</v>
      </c>
      <c r="BWC6">
        <v>1.33087465481537</v>
      </c>
      <c r="BWD6">
        <v>0</v>
      </c>
      <c r="BWE6">
        <v>2.34591950947395</v>
      </c>
      <c r="BWF6">
        <v>1.6389873134466399</v>
      </c>
      <c r="BWG6">
        <v>1.5012641825233799</v>
      </c>
      <c r="BWH6">
        <v>0</v>
      </c>
      <c r="BWI6">
        <v>0</v>
      </c>
      <c r="BWJ6">
        <v>0</v>
      </c>
      <c r="BWK6">
        <v>0</v>
      </c>
      <c r="BWL6">
        <v>0.95061547441522998</v>
      </c>
      <c r="BWM6">
        <v>1.4949269304267601</v>
      </c>
      <c r="BWN6">
        <v>0.80795565000422898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1.01926796343159</v>
      </c>
      <c r="BWZ6">
        <v>2.4312811628121298</v>
      </c>
      <c r="BXA6">
        <v>0</v>
      </c>
      <c r="BXB6">
        <v>0</v>
      </c>
      <c r="BXC6">
        <v>0</v>
      </c>
      <c r="BXD6">
        <v>1.6807672845701001</v>
      </c>
      <c r="BXE6">
        <v>0</v>
      </c>
      <c r="BXF6">
        <v>1.6501706961584399</v>
      </c>
      <c r="BXG6">
        <v>0</v>
      </c>
      <c r="BXH6">
        <v>1.0449716703649301</v>
      </c>
      <c r="BXI6">
        <v>1.1805970138752899</v>
      </c>
      <c r="BXJ6">
        <v>1.13495731428951</v>
      </c>
      <c r="BXK6">
        <v>2.5087232751150701</v>
      </c>
      <c r="BXL6">
        <v>0</v>
      </c>
      <c r="BXM6">
        <v>0</v>
      </c>
      <c r="BXN6">
        <v>1.1103485625941301</v>
      </c>
      <c r="BXO6">
        <v>0</v>
      </c>
      <c r="BXP6">
        <v>0</v>
      </c>
      <c r="BXQ6">
        <v>0</v>
      </c>
      <c r="BXR6">
        <v>1.6444154117747101</v>
      </c>
      <c r="BXS6">
        <v>0</v>
      </c>
      <c r="BXT6">
        <v>0</v>
      </c>
      <c r="BXU6">
        <v>0</v>
      </c>
      <c r="BXV6">
        <v>1.78864128771806</v>
      </c>
      <c r="BXW6">
        <v>0</v>
      </c>
      <c r="BXX6">
        <v>0</v>
      </c>
      <c r="BXY6">
        <v>1.2735007873758299</v>
      </c>
      <c r="BXZ6">
        <v>0</v>
      </c>
      <c r="BYA6">
        <v>0</v>
      </c>
      <c r="BYB6">
        <v>1.04258756998562</v>
      </c>
      <c r="BYC6">
        <v>2.2306215105112299</v>
      </c>
      <c r="BYD6">
        <v>1.186413392927</v>
      </c>
      <c r="BYE6">
        <v>1.0809300990931601</v>
      </c>
      <c r="BYF6">
        <v>0</v>
      </c>
      <c r="BYG6">
        <v>0</v>
      </c>
      <c r="BYH6">
        <v>1.54951779017405</v>
      </c>
      <c r="BYI6">
        <v>1.8583596493225101</v>
      </c>
      <c r="BYJ6">
        <v>1.0746652828176</v>
      </c>
      <c r="BYK6">
        <v>1.07542812965238</v>
      </c>
      <c r="BYL6">
        <v>1.3196148054294301</v>
      </c>
      <c r="BYM6">
        <v>0</v>
      </c>
      <c r="BYN6">
        <v>0</v>
      </c>
      <c r="BYO6">
        <v>0</v>
      </c>
      <c r="BYP6">
        <v>3.1389633802931902</v>
      </c>
      <c r="BYQ6">
        <v>0</v>
      </c>
      <c r="BYR6">
        <v>0</v>
      </c>
      <c r="BYS6">
        <v>0</v>
      </c>
      <c r="BYT6">
        <v>1.8172061348892199</v>
      </c>
      <c r="BYU6">
        <v>1.0560934368357899</v>
      </c>
      <c r="BYV6">
        <v>0</v>
      </c>
      <c r="BYW6">
        <v>0</v>
      </c>
      <c r="BYX6">
        <v>0</v>
      </c>
      <c r="BYY6">
        <v>2.4894471404974201</v>
      </c>
      <c r="BYZ6">
        <v>0</v>
      </c>
      <c r="BZA6">
        <v>1.67298860542755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1.86678477415487</v>
      </c>
      <c r="BZJ6">
        <v>1.2467245172980801</v>
      </c>
      <c r="BZK6">
        <v>1.0732698018175699</v>
      </c>
      <c r="BZL6">
        <v>0</v>
      </c>
      <c r="BZM6">
        <v>0</v>
      </c>
      <c r="BZN6">
        <v>3.2647308216697701</v>
      </c>
      <c r="BZO6">
        <v>0</v>
      </c>
      <c r="BZP6">
        <v>0</v>
      </c>
      <c r="BZQ6">
        <v>0</v>
      </c>
      <c r="BZR6">
        <v>1.33508949448692</v>
      </c>
      <c r="BZS6">
        <v>0</v>
      </c>
      <c r="BZT6">
        <v>0</v>
      </c>
      <c r="BZU6">
        <v>0</v>
      </c>
      <c r="BZV6">
        <v>1.2709122870010501</v>
      </c>
      <c r="BZW6">
        <v>0</v>
      </c>
      <c r="BZX6">
        <v>1.1311041336747001</v>
      </c>
      <c r="BZY6">
        <v>0</v>
      </c>
      <c r="BZZ6">
        <v>2.2813533758879099</v>
      </c>
      <c r="CAA6">
        <v>3.1043498302273802</v>
      </c>
      <c r="CAB6">
        <v>1.8054309409751099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1.2040894836329901</v>
      </c>
      <c r="CAO6">
        <v>2.5284469762823099</v>
      </c>
      <c r="CAP6">
        <v>0</v>
      </c>
      <c r="CAQ6">
        <v>0</v>
      </c>
      <c r="CAR6">
        <v>1.3230405974316799</v>
      </c>
      <c r="CAS6">
        <v>0</v>
      </c>
      <c r="CAT6">
        <v>0</v>
      </c>
      <c r="CAU6">
        <v>0</v>
      </c>
      <c r="CAV6">
        <v>0</v>
      </c>
      <c r="CAW6">
        <v>1.28397534248411</v>
      </c>
      <c r="CAX6">
        <v>1.2723899705580699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1.95089811949327</v>
      </c>
      <c r="CBG6">
        <v>0</v>
      </c>
      <c r="CBH6">
        <v>0</v>
      </c>
      <c r="CBI6">
        <v>0</v>
      </c>
      <c r="CBJ6">
        <v>0</v>
      </c>
      <c r="CBK6">
        <v>1.51316409567626</v>
      </c>
      <c r="CBL6">
        <v>2.6205231824894599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1.6352079106061399</v>
      </c>
      <c r="CBS6">
        <v>1.34319296817675</v>
      </c>
      <c r="CBT6">
        <v>0</v>
      </c>
      <c r="CBU6">
        <v>0</v>
      </c>
      <c r="CBV6">
        <v>0</v>
      </c>
      <c r="CBW6">
        <v>2.42986315757899</v>
      </c>
      <c r="CBX6">
        <v>1.2100030676809801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1.15526310668845</v>
      </c>
      <c r="CCG6">
        <v>1.3647137040506301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3.7161772524945502</v>
      </c>
      <c r="CCN6">
        <v>0</v>
      </c>
      <c r="CCO6">
        <v>1.92095942789972</v>
      </c>
      <c r="CCP6">
        <v>0</v>
      </c>
      <c r="CCQ6">
        <v>0</v>
      </c>
      <c r="CCR6">
        <v>0</v>
      </c>
      <c r="CCS6">
        <v>2.1880331736972098</v>
      </c>
      <c r="CCT6">
        <v>0</v>
      </c>
      <c r="CCU6">
        <v>0</v>
      </c>
      <c r="CCV6">
        <v>0</v>
      </c>
      <c r="CCW6">
        <v>1.39156744301805</v>
      </c>
      <c r="CCX6">
        <v>3.0811215643994099</v>
      </c>
      <c r="CCY6">
        <v>2.9896186937690099</v>
      </c>
      <c r="CCZ6">
        <v>0</v>
      </c>
      <c r="CDA6">
        <v>0</v>
      </c>
      <c r="CDB6">
        <v>1.5657878661984299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1.4407178255553399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2.1343516110423502</v>
      </c>
      <c r="CDQ6">
        <v>0</v>
      </c>
      <c r="CDR6">
        <v>0</v>
      </c>
      <c r="CDS6">
        <v>2.5366233094184198</v>
      </c>
      <c r="CDT6">
        <v>0</v>
      </c>
      <c r="CDU6">
        <v>0</v>
      </c>
      <c r="CDV6">
        <v>0</v>
      </c>
      <c r="CDW6">
        <v>2.1792939717037698</v>
      </c>
      <c r="CDX6">
        <v>0</v>
      </c>
      <c r="CDY6">
        <v>0</v>
      </c>
      <c r="CDZ6">
        <v>0</v>
      </c>
      <c r="CEA6">
        <v>2.0162909458171101</v>
      </c>
      <c r="CEB6">
        <v>0</v>
      </c>
      <c r="CEC6">
        <v>0</v>
      </c>
      <c r="CED6">
        <v>2.8776745440170499</v>
      </c>
      <c r="CEE6">
        <v>2.9565516689855902</v>
      </c>
      <c r="CEF6">
        <v>0</v>
      </c>
      <c r="CEG6">
        <v>1.42158078596332</v>
      </c>
      <c r="CEH6">
        <v>2.1336948960358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2.09401455295064</v>
      </c>
      <c r="CEQ6">
        <v>0</v>
      </c>
      <c r="CER6">
        <v>0</v>
      </c>
      <c r="CES6">
        <v>1.600853486456</v>
      </c>
      <c r="CET6">
        <v>0</v>
      </c>
      <c r="CEU6">
        <v>0</v>
      </c>
      <c r="CEV6">
        <v>2.5298633269176598</v>
      </c>
      <c r="CEW6">
        <v>2.1716819685018298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2.4386459635288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3.36531861552595</v>
      </c>
      <c r="CFS6">
        <v>0</v>
      </c>
      <c r="CFT6">
        <v>1.7026240819635501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1.24778535742162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2.1145642660604702</v>
      </c>
      <c r="CGK6">
        <v>0</v>
      </c>
      <c r="CGL6">
        <v>0</v>
      </c>
      <c r="CGM6">
        <v>0</v>
      </c>
      <c r="CGN6">
        <v>2.1580259756023801</v>
      </c>
      <c r="CGO6">
        <v>0</v>
      </c>
      <c r="CGP6">
        <v>2.1685888363338801</v>
      </c>
      <c r="CGQ6">
        <v>2.2265545819883701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3.0449034699443098</v>
      </c>
      <c r="CHC6">
        <v>2.56864963920439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1.4602133509429001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2.58125723197506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1.2188285442502</v>
      </c>
      <c r="CIA6">
        <v>0</v>
      </c>
      <c r="CIB6">
        <v>1.7720349638802799</v>
      </c>
      <c r="CIC6">
        <v>0</v>
      </c>
      <c r="CID6">
        <v>0</v>
      </c>
      <c r="CIE6">
        <v>1.72462550250993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1.59362730640746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2.3701802859524199</v>
      </c>
      <c r="CIX6">
        <v>1.3248624886817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1.6129672334954901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1.6513617017782101</v>
      </c>
      <c r="CJZ6">
        <v>3.0806590113902699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1.7040938560358301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1.75323859068789</v>
      </c>
      <c r="CLD6">
        <v>0</v>
      </c>
      <c r="CLE6">
        <v>2.9064127593596099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1.55127308811255</v>
      </c>
      <c r="CLL6">
        <v>0</v>
      </c>
      <c r="CLM6">
        <v>0</v>
      </c>
      <c r="CLN6">
        <v>0</v>
      </c>
      <c r="CLO6">
        <v>0</v>
      </c>
      <c r="CLP6">
        <v>3.9662016613469602</v>
      </c>
      <c r="CLQ6">
        <v>0</v>
      </c>
      <c r="CLR6">
        <v>0</v>
      </c>
      <c r="CLS6">
        <v>1.48322936235793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1.73878608352274</v>
      </c>
      <c r="CMG6">
        <v>1.88978981391945</v>
      </c>
      <c r="CMH6">
        <v>0</v>
      </c>
      <c r="CMI6">
        <v>1.66408175185499</v>
      </c>
      <c r="CMJ6">
        <v>2.4533293398914102</v>
      </c>
      <c r="CMK6">
        <v>0</v>
      </c>
      <c r="CML6">
        <v>0</v>
      </c>
      <c r="CMM6">
        <v>0</v>
      </c>
      <c r="CMN6">
        <v>0</v>
      </c>
      <c r="CMO6">
        <v>2.41442153948435</v>
      </c>
      <c r="CMP6">
        <v>2.7873600395600899</v>
      </c>
      <c r="CMQ6">
        <v>0</v>
      </c>
      <c r="CMR6">
        <v>0</v>
      </c>
      <c r="CMS6">
        <v>0</v>
      </c>
      <c r="CMT6">
        <v>1.4795524352535601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1.5000457585041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2.6291322625679001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1.4111760274966301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1.9945923276947</v>
      </c>
      <c r="COD6">
        <v>0</v>
      </c>
      <c r="COE6">
        <v>1.7651784726640001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2.0712597569835798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2.0050863568477899</v>
      </c>
      <c r="CPD6">
        <v>0</v>
      </c>
      <c r="CPE6">
        <v>0</v>
      </c>
      <c r="CPF6">
        <v>0</v>
      </c>
      <c r="CPG6">
        <v>3.5597101185695799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1.7261426147810299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2.6582575438944902</v>
      </c>
      <c r="CRB6">
        <v>3.2428383842091102</v>
      </c>
      <c r="CRC6">
        <v>2.1590420649552802</v>
      </c>
      <c r="CRD6">
        <v>0</v>
      </c>
      <c r="CRE6">
        <v>0</v>
      </c>
      <c r="CRF6">
        <v>0</v>
      </c>
      <c r="CRG6">
        <v>2.9793048960690598</v>
      </c>
      <c r="CRH6">
        <v>0</v>
      </c>
      <c r="CRI6">
        <v>0</v>
      </c>
      <c r="CRJ6">
        <v>1.9259500817995401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2.7229224631737101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2.3340512490674099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3.3420730432047701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2.4455946082634998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2.86385240896794</v>
      </c>
      <c r="CTN6">
        <v>0</v>
      </c>
      <c r="CTO6">
        <v>0</v>
      </c>
      <c r="CTP6">
        <v>0</v>
      </c>
      <c r="CTQ6">
        <v>0</v>
      </c>
      <c r="CTR6">
        <v>2.95914793585463</v>
      </c>
      <c r="CTS6">
        <v>0</v>
      </c>
      <c r="CTT6">
        <v>2.3519182927456499</v>
      </c>
      <c r="CTU6">
        <v>0</v>
      </c>
      <c r="CTV6">
        <v>0</v>
      </c>
      <c r="CTW6">
        <v>1.7107467132909899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1.77001145356941</v>
      </c>
      <c r="CUD6">
        <v>1.1161137528821401</v>
      </c>
      <c r="CUE6">
        <v>0</v>
      </c>
      <c r="CUF6">
        <v>0</v>
      </c>
      <c r="CUG6">
        <v>2.09214460593609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2.341661203443</v>
      </c>
      <c r="CUV6">
        <v>0</v>
      </c>
      <c r="CUW6">
        <v>0</v>
      </c>
      <c r="CUX6">
        <v>0</v>
      </c>
      <c r="CUY6">
        <v>0</v>
      </c>
      <c r="CUZ6">
        <v>2.01742049224816</v>
      </c>
      <c r="CVA6">
        <v>0</v>
      </c>
      <c r="CVB6">
        <v>2.2306215105112299</v>
      </c>
      <c r="CVC6">
        <v>0</v>
      </c>
      <c r="CVD6">
        <v>0</v>
      </c>
      <c r="CVE6">
        <v>0</v>
      </c>
      <c r="CVF6">
        <v>0</v>
      </c>
      <c r="CVG6">
        <v>2.0521038124125299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1.97296240954775</v>
      </c>
      <c r="CVV6">
        <v>0</v>
      </c>
      <c r="CVW6">
        <v>0</v>
      </c>
      <c r="CVX6">
        <v>0</v>
      </c>
      <c r="CVY6">
        <v>0</v>
      </c>
      <c r="CVZ6">
        <v>2.0017568072427898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1.8129019058018601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2.8148322999738999</v>
      </c>
      <c r="CWY6">
        <v>0</v>
      </c>
      <c r="CWZ6">
        <v>0</v>
      </c>
      <c r="CXA6">
        <v>0</v>
      </c>
      <c r="CXB6">
        <v>0.41066518735934598</v>
      </c>
      <c r="CXC6">
        <v>0.49260732863209999</v>
      </c>
      <c r="CXD6">
        <v>0</v>
      </c>
      <c r="CXE6">
        <v>0</v>
      </c>
      <c r="CXF6">
        <v>0.637414283711218</v>
      </c>
      <c r="CXG6">
        <v>0.72004156856215995</v>
      </c>
      <c r="CXH6">
        <v>0</v>
      </c>
      <c r="CXI6">
        <v>0</v>
      </c>
      <c r="CXJ6">
        <v>3.0745937256698501</v>
      </c>
      <c r="CXK6">
        <v>0.58949844450059097</v>
      </c>
      <c r="CXL6">
        <v>1.12145678705031</v>
      </c>
      <c r="CXM6">
        <v>1.4971669469152</v>
      </c>
      <c r="CXN6">
        <v>0</v>
      </c>
      <c r="CXO6">
        <v>0</v>
      </c>
      <c r="CXP6">
        <v>0.775801678793681</v>
      </c>
      <c r="CXQ6">
        <v>0</v>
      </c>
      <c r="CXR6">
        <v>1.66177221288011</v>
      </c>
      <c r="CXS6">
        <v>0.84737405812035804</v>
      </c>
      <c r="CXT6">
        <v>0</v>
      </c>
      <c r="CXU6">
        <v>2.1856466153170402</v>
      </c>
      <c r="CXV6">
        <v>1.94689651160205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1.72072150661236</v>
      </c>
      <c r="CYF6">
        <v>0</v>
      </c>
      <c r="CYG6">
        <v>0.76704916676118096</v>
      </c>
      <c r="CYH6">
        <v>0</v>
      </c>
      <c r="CYI6">
        <v>0</v>
      </c>
      <c r="CYJ6">
        <v>0</v>
      </c>
      <c r="CYK6">
        <v>2.13780836625646</v>
      </c>
      <c r="CYL6">
        <v>1.0917266682429501</v>
      </c>
      <c r="CYM6">
        <v>2.1903211313998199</v>
      </c>
      <c r="CYN6">
        <v>0</v>
      </c>
      <c r="CYO6">
        <v>0</v>
      </c>
      <c r="CYP6">
        <v>0.98617299313484796</v>
      </c>
      <c r="CYQ6">
        <v>3.49968984697743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1.2173197218812399</v>
      </c>
      <c r="CZA6">
        <v>0</v>
      </c>
      <c r="CZB6">
        <v>0</v>
      </c>
      <c r="CZC6">
        <v>0</v>
      </c>
      <c r="CZD6">
        <v>2.1256942528895602</v>
      </c>
      <c r="CZE6">
        <v>0</v>
      </c>
      <c r="CZF6">
        <v>0</v>
      </c>
      <c r="CZG6">
        <v>0</v>
      </c>
      <c r="CZH6">
        <v>1.81742202314284</v>
      </c>
      <c r="CZI6">
        <v>0</v>
      </c>
      <c r="CZJ6">
        <v>1.1770133145455399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1.3000592686775201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1.48349282330361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2.18967514602189</v>
      </c>
      <c r="DAM6">
        <v>0</v>
      </c>
      <c r="DAN6">
        <v>0</v>
      </c>
      <c r="DAO6">
        <v>0</v>
      </c>
      <c r="DAP6">
        <v>0</v>
      </c>
      <c r="DAQ6">
        <v>1.4246891699825299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2.7763467123821099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2.0308189404322201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1.4863981834139499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2.0679334350840999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1.2451370603274099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1.5880265151256101</v>
      </c>
      <c r="DDR6">
        <v>1.6352079106061399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1.4451626539750499</v>
      </c>
      <c r="DET6">
        <v>0</v>
      </c>
      <c r="DEU6">
        <v>0</v>
      </c>
      <c r="DEV6">
        <v>1.72918676816664</v>
      </c>
      <c r="DEW6">
        <v>0</v>
      </c>
      <c r="DEX6">
        <v>0</v>
      </c>
      <c r="DEY6">
        <v>0</v>
      </c>
      <c r="DEZ6">
        <v>1.8245828412173499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1.71858985852962</v>
      </c>
      <c r="DFP6">
        <v>0</v>
      </c>
      <c r="DFQ6">
        <v>0</v>
      </c>
      <c r="DFR6">
        <v>0</v>
      </c>
      <c r="DFS6">
        <v>1.7407218354565499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1.8056433221844601</v>
      </c>
      <c r="DGG6">
        <v>0</v>
      </c>
      <c r="DGH6">
        <v>0</v>
      </c>
      <c r="DGI6">
        <v>0</v>
      </c>
      <c r="DGJ6">
        <v>1.4538978344739899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1.95401084829981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2.5725521941392699</v>
      </c>
      <c r="DGY6">
        <v>0</v>
      </c>
      <c r="DGZ6">
        <v>0</v>
      </c>
      <c r="DHA6">
        <v>0</v>
      </c>
      <c r="DHB6">
        <v>3.64883369702489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2.6958775347333299</v>
      </c>
      <c r="DHK6">
        <v>0</v>
      </c>
      <c r="DHL6">
        <v>0</v>
      </c>
      <c r="DHM6">
        <v>0</v>
      </c>
      <c r="DHN6">
        <v>2.8443256218019699</v>
      </c>
      <c r="DHO6">
        <v>0</v>
      </c>
      <c r="DHP6">
        <v>0</v>
      </c>
      <c r="DHQ6">
        <v>0</v>
      </c>
      <c r="DHR6">
        <v>2.3223516426511401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2.6506801137240199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2.7891493088974699</v>
      </c>
      <c r="DJE6">
        <v>0</v>
      </c>
      <c r="DJF6">
        <v>0</v>
      </c>
      <c r="DJG6">
        <v>0</v>
      </c>
      <c r="DJH6">
        <v>0</v>
      </c>
      <c r="DJI6">
        <v>2.8207521236184001</v>
      </c>
      <c r="DJJ6">
        <v>3.1908887471931999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1.8945743746864501</v>
      </c>
      <c r="DJV6">
        <v>0</v>
      </c>
      <c r="DJW6">
        <v>0</v>
      </c>
      <c r="DJX6">
        <v>1.6253048364242999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1.89987343908586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1.7777316791717901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3.00082910026864</v>
      </c>
      <c r="DME6">
        <v>0</v>
      </c>
      <c r="DMF6">
        <v>0</v>
      </c>
      <c r="DMG6">
        <v>0</v>
      </c>
      <c r="DMH6">
        <v>0</v>
      </c>
      <c r="DMI6">
        <v>2.3157401931160901</v>
      </c>
      <c r="DMJ6">
        <v>0</v>
      </c>
      <c r="DMK6">
        <v>0</v>
      </c>
      <c r="DML6">
        <v>3.85462100424136</v>
      </c>
      <c r="DMM6">
        <v>0</v>
      </c>
      <c r="DMN6">
        <v>0</v>
      </c>
      <c r="DMO6">
        <v>0</v>
      </c>
      <c r="DMP6">
        <v>2.1803376325094099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2.19722457733622</v>
      </c>
      <c r="DNE6">
        <v>0</v>
      </c>
      <c r="DNF6">
        <v>0</v>
      </c>
      <c r="DNG6">
        <v>2.1219667139184399</v>
      </c>
      <c r="DNH6">
        <v>0</v>
      </c>
      <c r="DNI6">
        <v>0</v>
      </c>
      <c r="DNJ6">
        <v>2.1449340759279401</v>
      </c>
      <c r="DNK6">
        <v>0</v>
      </c>
      <c r="DNL6">
        <v>0</v>
      </c>
      <c r="DNM6">
        <v>0</v>
      </c>
      <c r="DNN6">
        <v>2.1161675679224099</v>
      </c>
      <c r="DNO6">
        <v>0</v>
      </c>
      <c r="DNP6">
        <v>0</v>
      </c>
      <c r="DNQ6">
        <v>1.7498265830673201</v>
      </c>
      <c r="DNR6">
        <v>0</v>
      </c>
      <c r="DNS6">
        <v>0</v>
      </c>
      <c r="DNT6">
        <v>1.2383103217092899</v>
      </c>
      <c r="DNU6">
        <v>0</v>
      </c>
      <c r="DNV6">
        <v>0.67316397606940603</v>
      </c>
      <c r="DNW6">
        <v>1.11301708227588</v>
      </c>
      <c r="DNX6">
        <v>0</v>
      </c>
      <c r="DNY6">
        <v>0.74639662566838205</v>
      </c>
      <c r="DNZ6">
        <v>1.14122664633001</v>
      </c>
      <c r="DOA6">
        <v>0</v>
      </c>
      <c r="DOB6">
        <v>2.15267675120307</v>
      </c>
      <c r="DOC6">
        <v>0.67981887663117802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0.84951350449864305</v>
      </c>
      <c r="DOL6">
        <v>1.45452650785673</v>
      </c>
      <c r="DOM6">
        <v>2.2315115749240202</v>
      </c>
      <c r="DON6">
        <v>0.97668159049164505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1.07695738560509</v>
      </c>
      <c r="DOU6">
        <v>0</v>
      </c>
      <c r="DOV6">
        <v>0</v>
      </c>
      <c r="DOW6">
        <v>0</v>
      </c>
      <c r="DOX6">
        <v>2.6119990060731699</v>
      </c>
      <c r="DOY6">
        <v>0</v>
      </c>
      <c r="DOZ6">
        <v>1.4236114024949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2.04357763356193</v>
      </c>
      <c r="DPR6">
        <v>1.2672350011039</v>
      </c>
      <c r="DPS6">
        <v>0.99834841425208398</v>
      </c>
      <c r="DPT6">
        <v>0</v>
      </c>
      <c r="DPU6">
        <v>0</v>
      </c>
      <c r="DPV6">
        <v>0</v>
      </c>
      <c r="DPW6">
        <v>1.04521073388255</v>
      </c>
      <c r="DPX6">
        <v>1.89505454071788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2.2924111553852402</v>
      </c>
      <c r="DQH6">
        <v>0</v>
      </c>
      <c r="DQI6">
        <v>0</v>
      </c>
      <c r="DQJ6">
        <v>2.5205235834297599</v>
      </c>
      <c r="DQK6">
        <v>1.3021995009624601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2.92200791356125</v>
      </c>
      <c r="DQT6">
        <v>1.32547106008767</v>
      </c>
      <c r="DQU6">
        <v>0</v>
      </c>
      <c r="DQV6">
        <v>0</v>
      </c>
      <c r="DQW6">
        <v>2.01742049224816</v>
      </c>
      <c r="DQX6">
        <v>1.69695803748744</v>
      </c>
      <c r="DQY6">
        <v>2.5324364757992299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1.4671067732649301</v>
      </c>
      <c r="DRL6">
        <v>0</v>
      </c>
      <c r="DRM6">
        <v>0</v>
      </c>
      <c r="DRN6">
        <v>0</v>
      </c>
      <c r="DRO6">
        <v>1.32730061291753</v>
      </c>
      <c r="DRP6">
        <v>0</v>
      </c>
      <c r="DRQ6">
        <v>1.43581638882945</v>
      </c>
      <c r="DRR6">
        <v>1.29081284349628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1.6251410154719099</v>
      </c>
      <c r="DRZ6">
        <v>0</v>
      </c>
      <c r="DSA6">
        <v>0</v>
      </c>
      <c r="DSB6">
        <v>1.4456585026411</v>
      </c>
      <c r="DSC6">
        <v>0</v>
      </c>
      <c r="DSD6">
        <v>2.1328201262440198</v>
      </c>
      <c r="DSE6">
        <v>0</v>
      </c>
      <c r="DSF6">
        <v>0</v>
      </c>
      <c r="DSG6">
        <v>1.4689064432799099</v>
      </c>
      <c r="DSH6">
        <v>0</v>
      </c>
      <c r="DSI6">
        <v>3.46627855950516</v>
      </c>
      <c r="DSJ6">
        <v>1.86355644233966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2.66981153715825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2.0242329918706998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2.3681311708919202</v>
      </c>
      <c r="DTH6">
        <v>2.5308384349444699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1.6418917972815199</v>
      </c>
      <c r="DTQ6">
        <v>0</v>
      </c>
      <c r="DTR6">
        <v>1.33488318390773</v>
      </c>
      <c r="DTS6">
        <v>0</v>
      </c>
      <c r="DTT6">
        <v>0</v>
      </c>
      <c r="DTU6">
        <v>1.60529084532146</v>
      </c>
      <c r="DTV6">
        <v>0</v>
      </c>
      <c r="DTW6">
        <v>0</v>
      </c>
      <c r="DTX6">
        <v>2.2029337810685998</v>
      </c>
      <c r="DTY6">
        <v>0</v>
      </c>
      <c r="DTZ6">
        <v>3.13980870009074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1.74149763444717</v>
      </c>
      <c r="DUQ6">
        <v>0</v>
      </c>
      <c r="DUR6">
        <v>0</v>
      </c>
      <c r="DUS6">
        <v>0</v>
      </c>
      <c r="DUT6">
        <v>0</v>
      </c>
      <c r="DUU6">
        <v>1.86125918309788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2.1245579130567802</v>
      </c>
      <c r="DVC6">
        <v>0</v>
      </c>
      <c r="DVD6">
        <v>1.65272541721622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1.96167442054338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1.3373637376483101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2.4783019477188701</v>
      </c>
      <c r="DWG6">
        <v>0</v>
      </c>
      <c r="DWH6">
        <v>0</v>
      </c>
      <c r="DWI6">
        <v>1.52881700295203</v>
      </c>
      <c r="DWJ6">
        <v>0</v>
      </c>
      <c r="DWK6">
        <v>0</v>
      </c>
      <c r="DWL6">
        <v>0</v>
      </c>
      <c r="DWM6">
        <v>1.4025622987478501</v>
      </c>
      <c r="DWN6">
        <v>1.49896467357776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2.6405443187368398</v>
      </c>
      <c r="DWY6">
        <v>0</v>
      </c>
      <c r="DWZ6">
        <v>0</v>
      </c>
      <c r="DXA6">
        <v>1.6916993193360701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1.7000594688291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1.75640286678226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2.71531358823629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2.4312811628121298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1.8146205105463</v>
      </c>
      <c r="DZS6">
        <v>1.9703016021794699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2.4470394617189699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2.80408087588641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2.0191179441134302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1.81591216229099</v>
      </c>
      <c r="EBQ6">
        <v>2.3857121061321598</v>
      </c>
      <c r="EBR6">
        <v>2.5760984354748699</v>
      </c>
      <c r="EBS6">
        <v>0</v>
      </c>
      <c r="EBT6">
        <v>1.98967154225113</v>
      </c>
      <c r="EBU6">
        <v>0</v>
      </c>
      <c r="EBV6">
        <v>0</v>
      </c>
      <c r="EBW6">
        <v>2.59807244573354</v>
      </c>
      <c r="EBX6">
        <v>0</v>
      </c>
      <c r="EBY6">
        <v>0</v>
      </c>
      <c r="EBZ6">
        <v>3.1106769392471798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2.5911926629667699</v>
      </c>
      <c r="ECI6">
        <v>0</v>
      </c>
      <c r="ECJ6">
        <v>3.1158115214707198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2.4360252405799501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3.0319119301314901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1.94010412181633</v>
      </c>
      <c r="EDN6">
        <v>0</v>
      </c>
      <c r="EDO6">
        <v>2.9778290221585002</v>
      </c>
      <c r="EDP6">
        <v>0</v>
      </c>
      <c r="EDQ6">
        <v>1.74033425742062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1.80309888769423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1.9259500817995401</v>
      </c>
      <c r="EFF6">
        <v>0</v>
      </c>
      <c r="EFG6">
        <v>0</v>
      </c>
      <c r="EFH6">
        <v>1.9644806237180199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3.23749424360531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2.1936769017749498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3.25689539438847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3.0341061700685801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2.2803017793980098</v>
      </c>
      <c r="EHF6">
        <v>0</v>
      </c>
      <c r="EHG6">
        <v>3.55112210242235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  <c r="EHN6">
        <v>0</v>
      </c>
      <c r="EHO6">
        <v>0</v>
      </c>
      <c r="EHP6">
        <v>0</v>
      </c>
      <c r="EHQ6">
        <v>2.11680980684066</v>
      </c>
      <c r="EHR6">
        <v>0</v>
      </c>
      <c r="EHS6">
        <v>0</v>
      </c>
      <c r="EHT6">
        <v>2.35450259671688</v>
      </c>
      <c r="EHU6">
        <v>0</v>
      </c>
      <c r="EHV6">
        <v>0</v>
      </c>
      <c r="EHW6">
        <v>0</v>
      </c>
      <c r="EHX6">
        <v>0</v>
      </c>
      <c r="EHY6">
        <v>2.2646887828459499</v>
      </c>
      <c r="EHZ6">
        <v>0</v>
      </c>
      <c r="EIA6">
        <v>0</v>
      </c>
      <c r="EIB6">
        <v>0</v>
      </c>
      <c r="EIC6">
        <v>0</v>
      </c>
      <c r="EID6">
        <v>0</v>
      </c>
      <c r="EIE6">
        <v>0</v>
      </c>
      <c r="EIF6">
        <v>0</v>
      </c>
      <c r="EIG6">
        <v>0</v>
      </c>
      <c r="EIH6">
        <v>0</v>
      </c>
      <c r="EII6">
        <v>0</v>
      </c>
      <c r="EIJ6">
        <v>0</v>
      </c>
      <c r="EIK6">
        <v>0</v>
      </c>
      <c r="EIL6">
        <v>0</v>
      </c>
      <c r="EIM6">
        <v>0</v>
      </c>
      <c r="EIN6">
        <v>0</v>
      </c>
      <c r="EIO6">
        <v>0</v>
      </c>
      <c r="EIP6">
        <v>0</v>
      </c>
      <c r="EIQ6">
        <v>0</v>
      </c>
      <c r="EIR6">
        <v>0</v>
      </c>
      <c r="EIS6">
        <v>0</v>
      </c>
      <c r="EIT6">
        <v>0</v>
      </c>
      <c r="EIU6">
        <v>0</v>
      </c>
      <c r="EIV6">
        <v>0</v>
      </c>
      <c r="EIW6">
        <v>0</v>
      </c>
      <c r="EIX6">
        <v>0</v>
      </c>
      <c r="EIY6">
        <v>0</v>
      </c>
      <c r="EIZ6">
        <v>0</v>
      </c>
      <c r="EJA6">
        <v>0</v>
      </c>
      <c r="EJB6">
        <v>0</v>
      </c>
      <c r="EJC6">
        <v>0</v>
      </c>
      <c r="EJD6">
        <v>0</v>
      </c>
      <c r="EJE6">
        <v>0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0</v>
      </c>
      <c r="EJM6">
        <v>0</v>
      </c>
      <c r="EJN6">
        <v>0</v>
      </c>
      <c r="EJO6">
        <v>0</v>
      </c>
      <c r="EJP6">
        <v>0</v>
      </c>
      <c r="EJQ6">
        <v>0</v>
      </c>
      <c r="EJR6">
        <v>0</v>
      </c>
      <c r="EJS6">
        <v>0</v>
      </c>
      <c r="EJT6">
        <v>0</v>
      </c>
      <c r="EJU6">
        <v>0</v>
      </c>
      <c r="EJV6">
        <v>0</v>
      </c>
      <c r="EJW6">
        <v>0</v>
      </c>
      <c r="EJX6">
        <v>0</v>
      </c>
      <c r="EJY6">
        <v>0</v>
      </c>
      <c r="EJZ6">
        <v>0</v>
      </c>
      <c r="EKA6">
        <v>0</v>
      </c>
      <c r="EKB6">
        <v>0</v>
      </c>
      <c r="EKC6">
        <v>3.0540964696860402</v>
      </c>
      <c r="EKD6">
        <v>0</v>
      </c>
      <c r="EKE6">
        <v>0</v>
      </c>
      <c r="EKF6">
        <v>0</v>
      </c>
      <c r="EKG6">
        <v>0</v>
      </c>
      <c r="EKH6">
        <v>2.1336948960358</v>
      </c>
      <c r="EKI6">
        <v>0</v>
      </c>
      <c r="EKJ6">
        <v>0</v>
      </c>
      <c r="EKK6">
        <v>0</v>
      </c>
      <c r="EKL6">
        <v>0</v>
      </c>
      <c r="EKM6">
        <v>0</v>
      </c>
      <c r="EKN6">
        <v>0</v>
      </c>
      <c r="EKO6">
        <v>0</v>
      </c>
      <c r="EKP6">
        <v>0</v>
      </c>
      <c r="EKQ6">
        <v>2.2410672152003999</v>
      </c>
      <c r="EKR6">
        <v>0</v>
      </c>
      <c r="EKS6">
        <v>0</v>
      </c>
      <c r="EKT6">
        <v>0</v>
      </c>
      <c r="EKU6">
        <v>2.9346399057818999</v>
      </c>
      <c r="EKV6">
        <v>0</v>
      </c>
      <c r="EKW6">
        <v>0</v>
      </c>
      <c r="EKX6">
        <v>0</v>
      </c>
      <c r="EKY6">
        <v>0</v>
      </c>
      <c r="EKZ6">
        <v>2.87272845867709</v>
      </c>
      <c r="ELA6">
        <v>0</v>
      </c>
      <c r="ELB6">
        <v>0</v>
      </c>
      <c r="ELC6">
        <v>1.7830626819006301</v>
      </c>
    </row>
    <row r="7" spans="1:3695">
      <c r="A7" t="s">
        <v>3709</v>
      </c>
      <c r="B7">
        <v>0.68764298894320397</v>
      </c>
      <c r="C7">
        <v>0</v>
      </c>
      <c r="D7">
        <v>0.53334357442989899</v>
      </c>
      <c r="E7">
        <v>2.04260362659732</v>
      </c>
      <c r="F7">
        <v>0</v>
      </c>
      <c r="G7">
        <v>0</v>
      </c>
      <c r="H7">
        <v>0</v>
      </c>
      <c r="I7">
        <v>0</v>
      </c>
      <c r="J7">
        <v>0.95565916187912003</v>
      </c>
      <c r="K7">
        <v>1.1578519023314799</v>
      </c>
      <c r="L7">
        <v>0</v>
      </c>
      <c r="M7">
        <v>0</v>
      </c>
      <c r="N7">
        <v>2.5551973799905499</v>
      </c>
      <c r="O7">
        <v>0</v>
      </c>
      <c r="P7">
        <v>0</v>
      </c>
      <c r="Q7">
        <v>1.5053425421934299</v>
      </c>
      <c r="R7">
        <v>0</v>
      </c>
      <c r="S7">
        <v>1.8657840059664299</v>
      </c>
      <c r="T7">
        <v>0</v>
      </c>
      <c r="U7">
        <v>0</v>
      </c>
      <c r="V7">
        <v>0.67105351159017401</v>
      </c>
      <c r="W7">
        <v>0</v>
      </c>
      <c r="X7">
        <v>1.2651010022914799</v>
      </c>
      <c r="Y7">
        <v>0</v>
      </c>
      <c r="Z7">
        <v>2.2094056504772199</v>
      </c>
      <c r="AA7">
        <v>0</v>
      </c>
      <c r="AB7">
        <v>0.66655063421940497</v>
      </c>
      <c r="AC7">
        <v>0</v>
      </c>
      <c r="AD7">
        <v>0</v>
      </c>
      <c r="AE7">
        <v>0</v>
      </c>
      <c r="AF7">
        <v>1.92711939190258</v>
      </c>
      <c r="AG7">
        <v>0</v>
      </c>
      <c r="AH7">
        <v>0</v>
      </c>
      <c r="AI7">
        <v>0</v>
      </c>
      <c r="AJ7">
        <v>0</v>
      </c>
      <c r="AK7">
        <v>0</v>
      </c>
      <c r="AL7">
        <v>3.23215484853257</v>
      </c>
      <c r="AM7">
        <v>0.69470079302068799</v>
      </c>
      <c r="AN7">
        <v>0</v>
      </c>
      <c r="AO7">
        <v>0</v>
      </c>
      <c r="AP7">
        <v>0.92849212771059497</v>
      </c>
      <c r="AQ7">
        <v>0</v>
      </c>
      <c r="AR7">
        <v>1.1962239252725599</v>
      </c>
      <c r="AS7">
        <v>1.2585970289327399</v>
      </c>
      <c r="AT7">
        <v>0.80857632914062405</v>
      </c>
      <c r="AU7">
        <v>1.6495476701924601</v>
      </c>
      <c r="AV7">
        <v>0</v>
      </c>
      <c r="AW7">
        <v>0</v>
      </c>
      <c r="AX7">
        <v>2.0044192826185201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0.87147486217088999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0.923979119172879</v>
      </c>
      <c r="BQ7">
        <v>0.95100516780940303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1.01678409397515</v>
      </c>
      <c r="BZ7">
        <v>0</v>
      </c>
      <c r="CA7">
        <v>1.5115094669724001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0.91653079909412905</v>
      </c>
      <c r="DA7">
        <v>3.6598953967638601</v>
      </c>
      <c r="DB7">
        <v>0</v>
      </c>
      <c r="DC7">
        <v>0</v>
      </c>
      <c r="DD7">
        <v>0</v>
      </c>
      <c r="DE7">
        <v>3.1527615497840999</v>
      </c>
      <c r="DF7">
        <v>0</v>
      </c>
      <c r="DG7">
        <v>0</v>
      </c>
      <c r="DH7">
        <v>0</v>
      </c>
      <c r="DI7">
        <v>0</v>
      </c>
      <c r="DJ7">
        <v>0</v>
      </c>
      <c r="DK7">
        <v>3.5444462379761599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2.90471169362324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1.6904359621910401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1.16594951843692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3.9126679586913902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2.3317399409920201</v>
      </c>
      <c r="GE7">
        <v>0</v>
      </c>
      <c r="GF7">
        <v>1.82153623319303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2.9441683431702002</v>
      </c>
      <c r="GP7">
        <v>0</v>
      </c>
      <c r="GQ7">
        <v>0</v>
      </c>
      <c r="GR7">
        <v>0</v>
      </c>
      <c r="GS7">
        <v>2.6317218058911398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1.5666870940561399</v>
      </c>
      <c r="IO7">
        <v>1.48191370772216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1.75166176372084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1.60529084532146</v>
      </c>
      <c r="JK7">
        <v>0</v>
      </c>
      <c r="JL7">
        <v>0</v>
      </c>
      <c r="JM7">
        <v>0</v>
      </c>
      <c r="JN7">
        <v>0</v>
      </c>
      <c r="JO7">
        <v>0</v>
      </c>
      <c r="JP7">
        <v>1.69242227936242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3.85887527085649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1.73878608352274</v>
      </c>
      <c r="KH7">
        <v>0</v>
      </c>
      <c r="KI7">
        <v>0</v>
      </c>
      <c r="KJ7">
        <v>0</v>
      </c>
      <c r="KK7">
        <v>1.68201298162697</v>
      </c>
      <c r="KL7">
        <v>0</v>
      </c>
      <c r="KM7">
        <v>0</v>
      </c>
      <c r="KN7">
        <v>3.0369351479112598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1.6295782716226199</v>
      </c>
      <c r="LD7">
        <v>0</v>
      </c>
      <c r="LE7">
        <v>0</v>
      </c>
      <c r="LF7">
        <v>0</v>
      </c>
      <c r="LG7">
        <v>0</v>
      </c>
      <c r="LH7">
        <v>0</v>
      </c>
      <c r="LI7">
        <v>2.2362006010964599</v>
      </c>
      <c r="LJ7">
        <v>0</v>
      </c>
      <c r="LK7">
        <v>3.1015067162710399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3.0670205745098702</v>
      </c>
      <c r="MB7">
        <v>0</v>
      </c>
      <c r="MC7">
        <v>2.3776880293151401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1.7380132766405401</v>
      </c>
      <c r="MW7">
        <v>0</v>
      </c>
      <c r="MX7">
        <v>0</v>
      </c>
      <c r="MY7">
        <v>2.2906131819355999</v>
      </c>
      <c r="MZ7">
        <v>0</v>
      </c>
      <c r="NA7">
        <v>0</v>
      </c>
      <c r="NB7">
        <v>0</v>
      </c>
      <c r="NC7">
        <v>2.2677874839107401</v>
      </c>
      <c r="ND7">
        <v>1.84807577775508</v>
      </c>
      <c r="NE7">
        <v>0</v>
      </c>
      <c r="NF7">
        <v>1.9602752281981499</v>
      </c>
      <c r="NG7">
        <v>0</v>
      </c>
      <c r="NH7">
        <v>0</v>
      </c>
      <c r="NI7">
        <v>2.0562538458953199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2.0316821582006401</v>
      </c>
      <c r="NU7">
        <v>0</v>
      </c>
      <c r="NV7">
        <v>1.9724294979835399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1.1391572576925999</v>
      </c>
      <c r="OE7">
        <v>0.58626185542945797</v>
      </c>
      <c r="OF7">
        <v>0.92224178180530503</v>
      </c>
      <c r="OG7">
        <v>0</v>
      </c>
      <c r="OH7">
        <v>0</v>
      </c>
      <c r="OI7">
        <v>1.8529727682511301</v>
      </c>
      <c r="OJ7">
        <v>0</v>
      </c>
      <c r="OK7">
        <v>1.1234137238613</v>
      </c>
      <c r="OL7">
        <v>0</v>
      </c>
      <c r="OM7">
        <v>0</v>
      </c>
      <c r="ON7">
        <v>0</v>
      </c>
      <c r="OO7">
        <v>1.5058428056152899</v>
      </c>
      <c r="OP7">
        <v>0.63100976156861199</v>
      </c>
      <c r="OQ7">
        <v>0</v>
      </c>
      <c r="OR7">
        <v>1.6373173180051199</v>
      </c>
      <c r="OS7">
        <v>0</v>
      </c>
      <c r="OT7">
        <v>0</v>
      </c>
      <c r="OU7">
        <v>1.2183251378901601</v>
      </c>
      <c r="OV7">
        <v>1.2045798129594301</v>
      </c>
      <c r="OW7">
        <v>2.5552810415036502</v>
      </c>
      <c r="OX7">
        <v>0.71573854171176898</v>
      </c>
      <c r="OY7">
        <v>1.8160199045960199</v>
      </c>
      <c r="OZ7">
        <v>0</v>
      </c>
      <c r="PA7">
        <v>0.79097487482876205</v>
      </c>
      <c r="PB7">
        <v>1.9191709482336099</v>
      </c>
      <c r="PC7">
        <v>0</v>
      </c>
      <c r="PD7">
        <v>0</v>
      </c>
      <c r="PE7">
        <v>0</v>
      </c>
      <c r="PF7">
        <v>1.55117544710934</v>
      </c>
      <c r="PG7">
        <v>0</v>
      </c>
      <c r="PH7">
        <v>0</v>
      </c>
      <c r="PI7">
        <v>1.83967734020965</v>
      </c>
      <c r="PJ7">
        <v>1.45276782336238</v>
      </c>
      <c r="PK7">
        <v>0</v>
      </c>
      <c r="PL7">
        <v>0.86809204328766898</v>
      </c>
      <c r="PM7">
        <v>1.9343849725761699</v>
      </c>
      <c r="PN7">
        <v>0.88679929818830605</v>
      </c>
      <c r="PO7">
        <v>1.186413392927</v>
      </c>
      <c r="PP7">
        <v>0</v>
      </c>
      <c r="PQ7">
        <v>0</v>
      </c>
      <c r="PR7">
        <v>0</v>
      </c>
      <c r="PS7">
        <v>0.924896324040134</v>
      </c>
      <c r="PT7">
        <v>0</v>
      </c>
      <c r="PU7">
        <v>1.3138172672836099</v>
      </c>
      <c r="PV7">
        <v>0</v>
      </c>
      <c r="PW7">
        <v>0.88146205689786805</v>
      </c>
      <c r="PX7">
        <v>0.83293173227954698</v>
      </c>
      <c r="PY7">
        <v>1.20091318596164</v>
      </c>
      <c r="PZ7">
        <v>0</v>
      </c>
      <c r="QA7">
        <v>1.7602453976854699</v>
      </c>
      <c r="QB7">
        <v>0</v>
      </c>
      <c r="QC7">
        <v>0</v>
      </c>
      <c r="QD7">
        <v>0.84844235264374701</v>
      </c>
      <c r="QE7">
        <v>1.83262346496635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2.6440278022644099</v>
      </c>
      <c r="QM7">
        <v>0</v>
      </c>
      <c r="QN7">
        <v>0.92342973006874096</v>
      </c>
      <c r="QO7">
        <v>1.4811256322089701</v>
      </c>
      <c r="QP7">
        <v>0</v>
      </c>
      <c r="QQ7">
        <v>1.7132270212991101</v>
      </c>
      <c r="QR7">
        <v>0</v>
      </c>
      <c r="QS7">
        <v>2.2133865452932202</v>
      </c>
      <c r="QT7">
        <v>0</v>
      </c>
      <c r="QU7">
        <v>0.99683570038939995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1.5075283989436501</v>
      </c>
      <c r="RD7">
        <v>0</v>
      </c>
      <c r="RE7">
        <v>0</v>
      </c>
      <c r="RF7">
        <v>0</v>
      </c>
      <c r="RG7">
        <v>1.01018714709687</v>
      </c>
      <c r="RH7">
        <v>0</v>
      </c>
      <c r="RI7">
        <v>0</v>
      </c>
      <c r="RJ7">
        <v>2.5105920372654902</v>
      </c>
      <c r="RK7">
        <v>0</v>
      </c>
      <c r="RL7">
        <v>0</v>
      </c>
      <c r="RM7">
        <v>0</v>
      </c>
      <c r="RN7">
        <v>0</v>
      </c>
      <c r="RO7">
        <v>0</v>
      </c>
      <c r="RP7">
        <v>1.07504655811793</v>
      </c>
      <c r="RQ7">
        <v>0</v>
      </c>
      <c r="RR7">
        <v>1.1648861801091099</v>
      </c>
      <c r="RS7">
        <v>1.0556045123168301</v>
      </c>
      <c r="RT7">
        <v>0</v>
      </c>
      <c r="RU7">
        <v>0.99318251897069898</v>
      </c>
      <c r="RV7">
        <v>0</v>
      </c>
      <c r="RW7">
        <v>1.27927517129965</v>
      </c>
      <c r="RX7">
        <v>0</v>
      </c>
      <c r="RY7">
        <v>0</v>
      </c>
      <c r="RZ7">
        <v>1.1784127440866501</v>
      </c>
      <c r="SA7">
        <v>1.1491903744196701</v>
      </c>
      <c r="SB7">
        <v>0</v>
      </c>
      <c r="SC7">
        <v>0</v>
      </c>
      <c r="SD7">
        <v>0</v>
      </c>
      <c r="SE7">
        <v>0</v>
      </c>
      <c r="SF7">
        <v>1.16095541924225</v>
      </c>
      <c r="SG7">
        <v>0</v>
      </c>
      <c r="SH7">
        <v>2.8221762980393401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1.16185990228335</v>
      </c>
      <c r="SQ7">
        <v>0</v>
      </c>
      <c r="SR7">
        <v>0</v>
      </c>
      <c r="SS7">
        <v>0</v>
      </c>
      <c r="ST7">
        <v>0</v>
      </c>
      <c r="SU7">
        <v>2.78486113153141</v>
      </c>
      <c r="SV7">
        <v>0</v>
      </c>
      <c r="SW7">
        <v>0</v>
      </c>
      <c r="SX7">
        <v>0</v>
      </c>
      <c r="SY7">
        <v>1.1518477195471699</v>
      </c>
      <c r="SZ7">
        <v>0</v>
      </c>
      <c r="TA7">
        <v>0</v>
      </c>
      <c r="TB7">
        <v>1.5195467965959999</v>
      </c>
      <c r="TC7">
        <v>0</v>
      </c>
      <c r="TD7">
        <v>0</v>
      </c>
      <c r="TE7">
        <v>0</v>
      </c>
      <c r="TF7">
        <v>2.1842927292289902</v>
      </c>
      <c r="TG7">
        <v>0</v>
      </c>
      <c r="TH7">
        <v>0</v>
      </c>
      <c r="TI7">
        <v>1.1653416326535599</v>
      </c>
      <c r="TJ7">
        <v>0</v>
      </c>
      <c r="TK7">
        <v>1.9221209268788499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1.7615752705669001</v>
      </c>
      <c r="TS7">
        <v>0</v>
      </c>
      <c r="TT7">
        <v>0</v>
      </c>
      <c r="TU7">
        <v>0</v>
      </c>
      <c r="TV7">
        <v>2.0867675817719098</v>
      </c>
      <c r="TW7">
        <v>0</v>
      </c>
      <c r="TX7">
        <v>2.6765913816517299</v>
      </c>
      <c r="TY7">
        <v>0</v>
      </c>
      <c r="TZ7">
        <v>0</v>
      </c>
      <c r="UA7">
        <v>0</v>
      </c>
      <c r="UB7">
        <v>2.0219554201522101</v>
      </c>
      <c r="UC7">
        <v>0</v>
      </c>
      <c r="UD7">
        <v>0</v>
      </c>
      <c r="UE7">
        <v>0</v>
      </c>
      <c r="UF7">
        <v>0</v>
      </c>
      <c r="UG7">
        <v>2.2510793264926598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1.2201732439030899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2.11467105099939</v>
      </c>
      <c r="UY7">
        <v>1.92112524543726</v>
      </c>
      <c r="UZ7">
        <v>1.2944549723379899</v>
      </c>
      <c r="VA7">
        <v>0</v>
      </c>
      <c r="VB7">
        <v>1.3543880225863301</v>
      </c>
      <c r="VC7">
        <v>0</v>
      </c>
      <c r="VD7">
        <v>0</v>
      </c>
      <c r="VE7">
        <v>2.00028166391039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2.5058244588504901</v>
      </c>
      <c r="VM7">
        <v>0</v>
      </c>
      <c r="VN7">
        <v>0</v>
      </c>
      <c r="VO7">
        <v>1.9110774246025199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1.9324882690071801</v>
      </c>
      <c r="VW7">
        <v>0</v>
      </c>
      <c r="VX7">
        <v>0</v>
      </c>
      <c r="VY7">
        <v>0</v>
      </c>
      <c r="VZ7">
        <v>2.9440222335646502</v>
      </c>
      <c r="WA7">
        <v>0</v>
      </c>
      <c r="WB7">
        <v>0</v>
      </c>
      <c r="WC7">
        <v>1.32263650934791</v>
      </c>
      <c r="WD7">
        <v>0</v>
      </c>
      <c r="WE7">
        <v>1.3752223550156699</v>
      </c>
      <c r="WF7">
        <v>3.0442050328232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1.9327408848136101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2.0438700758949699</v>
      </c>
      <c r="WY7">
        <v>0</v>
      </c>
      <c r="WZ7">
        <v>0</v>
      </c>
      <c r="XA7">
        <v>0</v>
      </c>
      <c r="XB7">
        <v>0</v>
      </c>
      <c r="XC7">
        <v>1.42926076798589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1.4309536686422499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2.0700485347172299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1.47746094177633</v>
      </c>
      <c r="YH7">
        <v>0</v>
      </c>
      <c r="YI7">
        <v>0</v>
      </c>
      <c r="YJ7">
        <v>1.42926076798589</v>
      </c>
      <c r="YK7">
        <v>0</v>
      </c>
      <c r="YL7">
        <v>1.59456539718024</v>
      </c>
      <c r="YM7">
        <v>0</v>
      </c>
      <c r="YN7">
        <v>0</v>
      </c>
      <c r="YO7">
        <v>0</v>
      </c>
      <c r="YP7">
        <v>0</v>
      </c>
      <c r="YQ7">
        <v>2.1798736144986699</v>
      </c>
      <c r="YR7">
        <v>1.4787673096371099</v>
      </c>
      <c r="YS7">
        <v>1.5187106529352701</v>
      </c>
      <c r="YT7">
        <v>1.40186922486131</v>
      </c>
      <c r="YU7">
        <v>1.4116451347413801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3.2336958262565298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1.44689986558446</v>
      </c>
      <c r="ZR7">
        <v>0</v>
      </c>
      <c r="ZS7">
        <v>1.53165274644865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1.2729451047604701</v>
      </c>
      <c r="AAJ7">
        <v>2.38050248698829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1.6756305142394801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1.6909771172238699</v>
      </c>
      <c r="ABF7">
        <v>1.6365393997133599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2.54235776083478</v>
      </c>
      <c r="ABO7">
        <v>2.5284469762823099</v>
      </c>
      <c r="ABP7">
        <v>0</v>
      </c>
      <c r="ABQ7">
        <v>3.11375422929274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2.1120057786745199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2.2631438559578201</v>
      </c>
      <c r="ACH7">
        <v>0</v>
      </c>
      <c r="ACI7">
        <v>2.5866365039394101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1.7026240819635501</v>
      </c>
      <c r="ACP7">
        <v>1.76477720932112</v>
      </c>
      <c r="ACQ7">
        <v>0</v>
      </c>
      <c r="ACR7">
        <v>1.64122042207886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1.5858611818701001</v>
      </c>
      <c r="ADN7">
        <v>0</v>
      </c>
      <c r="ADO7">
        <v>1.7022571258035</v>
      </c>
      <c r="ADP7">
        <v>0</v>
      </c>
      <c r="ADQ7">
        <v>1.6848688061171</v>
      </c>
      <c r="ADR7">
        <v>0</v>
      </c>
      <c r="ADS7">
        <v>0</v>
      </c>
      <c r="ADT7">
        <v>1.7971967656552801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1.58216563210548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1.8812550895314599</v>
      </c>
      <c r="AFJ7">
        <v>0</v>
      </c>
      <c r="AFK7">
        <v>0</v>
      </c>
      <c r="AFL7">
        <v>0</v>
      </c>
      <c r="AFM7">
        <v>0</v>
      </c>
      <c r="AFN7">
        <v>1.8373430765205201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1.8498800654112999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1.73878608352274</v>
      </c>
      <c r="AGI7">
        <v>0</v>
      </c>
      <c r="AGJ7">
        <v>0</v>
      </c>
      <c r="AGK7">
        <v>0</v>
      </c>
      <c r="AGL7">
        <v>0</v>
      </c>
      <c r="AGM7">
        <v>1.8728182650499801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2.8468706124785199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2.6321208856185998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2.5396649401696498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1.99130826597491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1.76117604585597</v>
      </c>
      <c r="AJW7">
        <v>2.53537401729215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2.0117893698689899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1.4811256322089701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3.5791540253714098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2.1265069302584498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2.0834769888616198</v>
      </c>
      <c r="AMR7">
        <v>0</v>
      </c>
      <c r="AMS7">
        <v>0</v>
      </c>
      <c r="AMT7">
        <v>0</v>
      </c>
      <c r="AMU7">
        <v>0</v>
      </c>
      <c r="AMV7">
        <v>2.2203094617984398</v>
      </c>
      <c r="AMW7">
        <v>0</v>
      </c>
      <c r="AMX7">
        <v>2.0574436738408401</v>
      </c>
      <c r="AMY7">
        <v>0</v>
      </c>
      <c r="AMZ7">
        <v>0</v>
      </c>
      <c r="ANA7">
        <v>0</v>
      </c>
      <c r="ANB7">
        <v>0</v>
      </c>
      <c r="ANC7">
        <v>1.7022571258035</v>
      </c>
      <c r="AND7">
        <v>0</v>
      </c>
      <c r="ANE7">
        <v>2.96436300988635</v>
      </c>
      <c r="ANF7">
        <v>2.11041095256371</v>
      </c>
      <c r="ANG7">
        <v>0</v>
      </c>
      <c r="ANH7">
        <v>0</v>
      </c>
      <c r="ANI7">
        <v>2.2448308203549998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2.24031659346273</v>
      </c>
      <c r="AOL7">
        <v>0</v>
      </c>
      <c r="AOM7">
        <v>0</v>
      </c>
      <c r="AON7">
        <v>0</v>
      </c>
      <c r="AOO7">
        <v>2.4209377669455301</v>
      </c>
      <c r="AOP7">
        <v>0</v>
      </c>
      <c r="AOQ7">
        <v>0</v>
      </c>
      <c r="AOR7">
        <v>0</v>
      </c>
      <c r="AOS7">
        <v>0</v>
      </c>
      <c r="AOT7">
        <v>2.3737048798301199</v>
      </c>
      <c r="AOU7">
        <v>0</v>
      </c>
      <c r="AOV7">
        <v>0</v>
      </c>
      <c r="AOW7">
        <v>0</v>
      </c>
      <c r="AOX7">
        <v>2.8977371676019898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2.2065228115154101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2.3099985615372498</v>
      </c>
      <c r="AQF7">
        <v>0</v>
      </c>
      <c r="AQG7">
        <v>0</v>
      </c>
      <c r="AQH7">
        <v>1.9436848828169599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2.1422751328062501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2.3719407104721002</v>
      </c>
      <c r="ARO7">
        <v>1.90229471424047</v>
      </c>
      <c r="ARP7">
        <v>2.4814761146912101</v>
      </c>
      <c r="ARQ7">
        <v>0</v>
      </c>
      <c r="ARR7">
        <v>0</v>
      </c>
      <c r="ARS7">
        <v>0</v>
      </c>
      <c r="ART7">
        <v>1.88408902089424</v>
      </c>
      <c r="ARU7">
        <v>0</v>
      </c>
      <c r="ARV7">
        <v>2.3772445120116901</v>
      </c>
      <c r="ARW7">
        <v>2.9748844906074501</v>
      </c>
      <c r="ARX7">
        <v>0</v>
      </c>
      <c r="ARY7">
        <v>0</v>
      </c>
      <c r="ARZ7">
        <v>0</v>
      </c>
      <c r="ASA7">
        <v>0</v>
      </c>
      <c r="ASB7">
        <v>2.32651099002087</v>
      </c>
      <c r="ASC7">
        <v>0</v>
      </c>
      <c r="ASD7">
        <v>2.2254489746005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2.3969866774242199</v>
      </c>
      <c r="ASK7">
        <v>0</v>
      </c>
      <c r="ASL7">
        <v>0</v>
      </c>
      <c r="ASM7">
        <v>0</v>
      </c>
      <c r="ASN7">
        <v>0</v>
      </c>
      <c r="ASO7">
        <v>2.42468423852617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2.18103416648712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1.1822672820275599</v>
      </c>
      <c r="ATG7">
        <v>0.58633259635791102</v>
      </c>
      <c r="ATH7">
        <v>1.20670974417261</v>
      </c>
      <c r="ATI7">
        <v>1.27927517129965</v>
      </c>
      <c r="ATJ7">
        <v>0</v>
      </c>
      <c r="ATK7">
        <v>0</v>
      </c>
      <c r="ATL7">
        <v>2.3096921061690199</v>
      </c>
      <c r="ATM7">
        <v>0</v>
      </c>
      <c r="ATN7">
        <v>1.2269469809759499</v>
      </c>
      <c r="ATO7">
        <v>0</v>
      </c>
      <c r="ATP7">
        <v>0.77725968490186403</v>
      </c>
      <c r="ATQ7">
        <v>1.5550925634183701</v>
      </c>
      <c r="ATR7">
        <v>0.81204293470211797</v>
      </c>
      <c r="ATS7">
        <v>1.29647776361663</v>
      </c>
      <c r="ATT7">
        <v>0</v>
      </c>
      <c r="ATU7">
        <v>0</v>
      </c>
      <c r="ATV7">
        <v>0</v>
      </c>
      <c r="ATW7">
        <v>0</v>
      </c>
      <c r="ATX7">
        <v>0.9349278578729</v>
      </c>
      <c r="ATY7">
        <v>0</v>
      </c>
      <c r="ATZ7">
        <v>0.872608702618617</v>
      </c>
      <c r="AUA7">
        <v>2.0735662992283999</v>
      </c>
      <c r="AUB7">
        <v>0</v>
      </c>
      <c r="AUC7">
        <v>0</v>
      </c>
      <c r="AUD7">
        <v>0</v>
      </c>
      <c r="AUE7">
        <v>0.93737779484969197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0.88814437943812197</v>
      </c>
      <c r="AUM7">
        <v>1.78636325008158</v>
      </c>
      <c r="AUN7">
        <v>0.99888987353051994</v>
      </c>
      <c r="AUO7">
        <v>0.967081780822723</v>
      </c>
      <c r="AUP7">
        <v>1.4981550662804901</v>
      </c>
      <c r="AUQ7">
        <v>0</v>
      </c>
      <c r="AUR7">
        <v>2.2562278642714402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2.1086285913496998</v>
      </c>
      <c r="AUY7">
        <v>2.5233323516714798</v>
      </c>
      <c r="AUZ7">
        <v>0</v>
      </c>
      <c r="AVA7">
        <v>1.7395597432346299</v>
      </c>
      <c r="AVB7">
        <v>0</v>
      </c>
      <c r="AVC7">
        <v>0</v>
      </c>
      <c r="AVD7">
        <v>1.01926796343159</v>
      </c>
      <c r="AVE7">
        <v>0</v>
      </c>
      <c r="AVF7">
        <v>1.12713863327168</v>
      </c>
      <c r="AVG7">
        <v>0</v>
      </c>
      <c r="AVH7">
        <v>0</v>
      </c>
      <c r="AVI7">
        <v>0</v>
      </c>
      <c r="AVJ7">
        <v>2.6339190241311701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1.2698065692223399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1.2896675254308201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2.0915222846976902</v>
      </c>
      <c r="AWE7">
        <v>0</v>
      </c>
      <c r="AWF7">
        <v>1.18357584681356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1.6993284664955399</v>
      </c>
      <c r="AWO7">
        <v>0</v>
      </c>
      <c r="AWP7">
        <v>0</v>
      </c>
      <c r="AWQ7">
        <v>0</v>
      </c>
      <c r="AWR7">
        <v>2.7923072437308099</v>
      </c>
      <c r="AWS7">
        <v>2.4453540406362899</v>
      </c>
      <c r="AWT7">
        <v>0</v>
      </c>
      <c r="AWU7">
        <v>1.0187022920606601</v>
      </c>
      <c r="AWV7">
        <v>0</v>
      </c>
      <c r="AWW7">
        <v>0</v>
      </c>
      <c r="AWX7">
        <v>0</v>
      </c>
      <c r="AWY7">
        <v>2.09401455295064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2.2946140687466801</v>
      </c>
      <c r="AXH7">
        <v>0</v>
      </c>
      <c r="AXI7">
        <v>0</v>
      </c>
      <c r="AXJ7">
        <v>1.1829473332153799</v>
      </c>
      <c r="AXK7">
        <v>0</v>
      </c>
      <c r="AXL7">
        <v>0</v>
      </c>
      <c r="AXM7">
        <v>0</v>
      </c>
      <c r="AXN7">
        <v>1.78512374481266</v>
      </c>
      <c r="AXO7">
        <v>0</v>
      </c>
      <c r="AXP7">
        <v>0</v>
      </c>
      <c r="AXQ7">
        <v>2.7160385424122202</v>
      </c>
      <c r="AXR7">
        <v>1.3266901210839199</v>
      </c>
      <c r="AXS7">
        <v>0</v>
      </c>
      <c r="AXT7">
        <v>1.3657997256146299</v>
      </c>
      <c r="AXU7">
        <v>0</v>
      </c>
      <c r="AXV7">
        <v>2.7735267206201599</v>
      </c>
      <c r="AXW7">
        <v>0</v>
      </c>
      <c r="AXX7">
        <v>0</v>
      </c>
      <c r="AXY7">
        <v>1.8442564573045499</v>
      </c>
      <c r="AXZ7">
        <v>0</v>
      </c>
      <c r="AYA7">
        <v>0</v>
      </c>
      <c r="AYB7">
        <v>1.21849288821875</v>
      </c>
      <c r="AYC7">
        <v>0</v>
      </c>
      <c r="AYD7">
        <v>3.8107125328671598</v>
      </c>
      <c r="AYE7">
        <v>0</v>
      </c>
      <c r="AYF7">
        <v>0</v>
      </c>
      <c r="AYG7">
        <v>0</v>
      </c>
      <c r="AYH7">
        <v>2.2348332551991001</v>
      </c>
      <c r="AYI7">
        <v>2.40131135446246</v>
      </c>
      <c r="AYJ7">
        <v>0</v>
      </c>
      <c r="AYK7">
        <v>0</v>
      </c>
      <c r="AYL7">
        <v>0</v>
      </c>
      <c r="AYM7">
        <v>2.4116443436466199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1.32344496754583</v>
      </c>
      <c r="AYX7">
        <v>0</v>
      </c>
      <c r="AYY7">
        <v>0</v>
      </c>
      <c r="AYZ7">
        <v>1.67810552777897</v>
      </c>
      <c r="AZA7">
        <v>2.1248824141124798</v>
      </c>
      <c r="AZB7">
        <v>0</v>
      </c>
      <c r="AZC7">
        <v>0</v>
      </c>
      <c r="AZD7">
        <v>2.1369839541960798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2.1442685008685101</v>
      </c>
      <c r="AZL7">
        <v>2.65241503451466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1.8642470296895299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1.47511630303706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1.4911814428667001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1.44367748901215</v>
      </c>
      <c r="BBC7">
        <v>0</v>
      </c>
      <c r="BBD7">
        <v>0</v>
      </c>
      <c r="BBE7">
        <v>0</v>
      </c>
      <c r="BBF7">
        <v>1.3741190065592701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1.54023555105427</v>
      </c>
      <c r="BBP7">
        <v>1.6415560262698901</v>
      </c>
      <c r="BBQ7">
        <v>0</v>
      </c>
      <c r="BBR7">
        <v>0</v>
      </c>
      <c r="BBS7">
        <v>0</v>
      </c>
      <c r="BBT7">
        <v>1.6558038329920299</v>
      </c>
      <c r="BBU7">
        <v>0</v>
      </c>
      <c r="BBV7">
        <v>0</v>
      </c>
      <c r="BBW7">
        <v>0</v>
      </c>
      <c r="BBX7">
        <v>0</v>
      </c>
      <c r="BBY7">
        <v>3.2597004905034201</v>
      </c>
      <c r="BBZ7">
        <v>0</v>
      </c>
      <c r="BCA7">
        <v>0</v>
      </c>
      <c r="BCB7">
        <v>1.4125844362805899</v>
      </c>
      <c r="BCC7">
        <v>1.53336020197676</v>
      </c>
      <c r="BCD7">
        <v>0</v>
      </c>
      <c r="BCE7">
        <v>0</v>
      </c>
      <c r="BCF7">
        <v>0</v>
      </c>
      <c r="BCG7">
        <v>0</v>
      </c>
      <c r="BCH7">
        <v>1.6442468774041299</v>
      </c>
      <c r="BCI7">
        <v>1.6429001126744101</v>
      </c>
      <c r="BCJ7">
        <v>0</v>
      </c>
      <c r="BCK7">
        <v>1.59864586990354</v>
      </c>
      <c r="BCL7">
        <v>0</v>
      </c>
      <c r="BCM7">
        <v>0</v>
      </c>
      <c r="BCN7">
        <v>0</v>
      </c>
      <c r="BCO7">
        <v>0</v>
      </c>
      <c r="BCP7">
        <v>1.4745964591282399</v>
      </c>
      <c r="BCQ7">
        <v>0</v>
      </c>
      <c r="BCR7">
        <v>0</v>
      </c>
      <c r="BCS7">
        <v>0</v>
      </c>
      <c r="BCT7">
        <v>0</v>
      </c>
      <c r="BCU7">
        <v>1.9329935860649701</v>
      </c>
      <c r="BCV7">
        <v>1.6547761428200201</v>
      </c>
      <c r="BCW7">
        <v>0</v>
      </c>
      <c r="BCX7">
        <v>0</v>
      </c>
      <c r="BCY7">
        <v>0</v>
      </c>
      <c r="BCZ7">
        <v>2.16721796495181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1.5501023628961099</v>
      </c>
      <c r="BDL7">
        <v>0</v>
      </c>
      <c r="BDM7">
        <v>0</v>
      </c>
      <c r="BDN7">
        <v>0</v>
      </c>
      <c r="BDO7">
        <v>1.5248678377268401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2.5881525440064199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1.75166176372084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1.60148558424361</v>
      </c>
      <c r="BEU7">
        <v>2.98019157934228</v>
      </c>
      <c r="BEV7">
        <v>1.69604849673951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1.86678477415487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1.6418917972815199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1.8409030527332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1.7675908410757999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1.6328841183335501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3.3877292723275398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1.9204621967706801</v>
      </c>
      <c r="BIN7">
        <v>0</v>
      </c>
      <c r="BIO7">
        <v>0</v>
      </c>
      <c r="BIP7">
        <v>2.8272101368331399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1.84942857412342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2.2646887828459499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2.2486120292493799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1.87796257875263</v>
      </c>
      <c r="BLB7">
        <v>0</v>
      </c>
      <c r="BLC7">
        <v>0</v>
      </c>
      <c r="BLD7">
        <v>2.1583645273988599</v>
      </c>
      <c r="BLE7">
        <v>2.5742301665360099</v>
      </c>
      <c r="BLF7">
        <v>0</v>
      </c>
      <c r="BLG7">
        <v>0</v>
      </c>
      <c r="BLH7">
        <v>2.5764725776180799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1.95870423781931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2.1053292124957701</v>
      </c>
      <c r="BLX7">
        <v>0</v>
      </c>
      <c r="BLY7">
        <v>1.67457252647143</v>
      </c>
      <c r="BLZ7">
        <v>0</v>
      </c>
      <c r="BMA7">
        <v>0</v>
      </c>
      <c r="BMB7">
        <v>0</v>
      </c>
      <c r="BMC7">
        <v>0</v>
      </c>
      <c r="BMD7">
        <v>1.7182143620719601</v>
      </c>
      <c r="BME7">
        <v>0</v>
      </c>
      <c r="BMF7">
        <v>3.3142502493161499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2.3493420473813802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2.2210416706577001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1.8921782169751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2.39336217346739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3.0044667872378499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3.6450740489436302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2.91451313878177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2.1610781574212701</v>
      </c>
      <c r="BSQ7">
        <v>2.3010565219101</v>
      </c>
      <c r="BSR7">
        <v>0</v>
      </c>
      <c r="BSS7">
        <v>0</v>
      </c>
      <c r="BST7">
        <v>0</v>
      </c>
      <c r="BSU7">
        <v>2.7896270595799399</v>
      </c>
      <c r="BSV7">
        <v>0</v>
      </c>
      <c r="BSW7">
        <v>1.63921029215975</v>
      </c>
      <c r="BSX7">
        <v>2.5915734341777599</v>
      </c>
      <c r="BSY7">
        <v>2.2577596616139801</v>
      </c>
      <c r="BSZ7">
        <v>0</v>
      </c>
      <c r="BTA7">
        <v>0</v>
      </c>
      <c r="BTB7">
        <v>0</v>
      </c>
      <c r="BTC7">
        <v>0</v>
      </c>
      <c r="BTD7">
        <v>1.6784598321556501</v>
      </c>
      <c r="BTE7">
        <v>0</v>
      </c>
      <c r="BTF7">
        <v>3.2371808422997699</v>
      </c>
      <c r="BTG7">
        <v>3.4398117096907099</v>
      </c>
      <c r="BTH7">
        <v>1.7253836462510901</v>
      </c>
      <c r="BTI7">
        <v>0</v>
      </c>
      <c r="BTJ7">
        <v>2.2539355838938602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1.9160020058807901</v>
      </c>
      <c r="BTS7">
        <v>3.1936868880773299</v>
      </c>
      <c r="BTT7">
        <v>0</v>
      </c>
      <c r="BTU7">
        <v>0</v>
      </c>
      <c r="BTV7">
        <v>0</v>
      </c>
      <c r="BTW7">
        <v>1.8245828412173499</v>
      </c>
      <c r="BTX7">
        <v>1.8400114202520901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3.61775332049347</v>
      </c>
      <c r="BUI7">
        <v>0</v>
      </c>
      <c r="BUJ7">
        <v>0</v>
      </c>
      <c r="BUK7">
        <v>0</v>
      </c>
      <c r="BUL7">
        <v>1.9172382674038699</v>
      </c>
      <c r="BUM7">
        <v>1.45645841436431</v>
      </c>
      <c r="BUN7">
        <v>0</v>
      </c>
      <c r="BUO7">
        <v>0.58924817140485997</v>
      </c>
      <c r="BUP7">
        <v>0.96476374636562001</v>
      </c>
      <c r="BUQ7">
        <v>0</v>
      </c>
      <c r="BUR7">
        <v>0</v>
      </c>
      <c r="BUS7">
        <v>0</v>
      </c>
      <c r="BUT7">
        <v>0.93361433714426101</v>
      </c>
      <c r="BUU7">
        <v>0.67100676826887695</v>
      </c>
      <c r="BUV7">
        <v>0.72237681887488403</v>
      </c>
      <c r="BUW7">
        <v>1.3868195909200001</v>
      </c>
      <c r="BUX7">
        <v>0</v>
      </c>
      <c r="BUY7">
        <v>0.661247308380015</v>
      </c>
      <c r="BUZ7">
        <v>0</v>
      </c>
      <c r="BVA7">
        <v>0</v>
      </c>
      <c r="BVB7">
        <v>0.674956902238666</v>
      </c>
      <c r="BVC7">
        <v>0</v>
      </c>
      <c r="BVD7">
        <v>1.82994551853587</v>
      </c>
      <c r="BVE7">
        <v>0.90542025473475096</v>
      </c>
      <c r="BVF7">
        <v>0</v>
      </c>
      <c r="BVG7">
        <v>2.6609061763106299</v>
      </c>
      <c r="BVH7">
        <v>0</v>
      </c>
      <c r="BVI7">
        <v>0</v>
      </c>
      <c r="BVJ7">
        <v>0</v>
      </c>
      <c r="BVK7">
        <v>0</v>
      </c>
      <c r="BVL7">
        <v>3.6726277799007199</v>
      </c>
      <c r="BVM7">
        <v>0</v>
      </c>
      <c r="BVN7">
        <v>0</v>
      </c>
      <c r="BVO7">
        <v>2.1674919500957799</v>
      </c>
      <c r="BVP7">
        <v>0</v>
      </c>
      <c r="BVQ7">
        <v>1.6916090026519399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2.0292388902496201</v>
      </c>
      <c r="BVX7">
        <v>1.1801281973533599</v>
      </c>
      <c r="BVY7">
        <v>0</v>
      </c>
      <c r="BVZ7">
        <v>0</v>
      </c>
      <c r="BWA7">
        <v>2.8680705776455602</v>
      </c>
      <c r="BWB7">
        <v>0</v>
      </c>
      <c r="BWC7">
        <v>0</v>
      </c>
      <c r="BWD7">
        <v>1.85229275689845</v>
      </c>
      <c r="BWE7">
        <v>3.2650335120148699</v>
      </c>
      <c r="BWF7">
        <v>2.2300039880400999</v>
      </c>
      <c r="BWG7">
        <v>0</v>
      </c>
      <c r="BWH7">
        <v>0</v>
      </c>
      <c r="BWI7">
        <v>1.4521409269174801</v>
      </c>
      <c r="BWJ7">
        <v>0</v>
      </c>
      <c r="BWK7">
        <v>0</v>
      </c>
      <c r="BWL7">
        <v>0.95061547441522998</v>
      </c>
      <c r="BWM7">
        <v>2.4315966010827799</v>
      </c>
      <c r="BWN7">
        <v>1.7872942953000901</v>
      </c>
      <c r="BWO7">
        <v>0</v>
      </c>
      <c r="BWP7">
        <v>0</v>
      </c>
      <c r="BWQ7">
        <v>2.3595870469548199</v>
      </c>
      <c r="BWR7">
        <v>0</v>
      </c>
      <c r="BWS7">
        <v>0</v>
      </c>
      <c r="BWT7">
        <v>0</v>
      </c>
      <c r="BWU7">
        <v>0</v>
      </c>
      <c r="BWV7">
        <v>2.7604426354595701</v>
      </c>
      <c r="BWW7">
        <v>0</v>
      </c>
      <c r="BWX7">
        <v>1.66494985099059</v>
      </c>
      <c r="BWY7">
        <v>0</v>
      </c>
      <c r="BWZ7">
        <v>1.12320369180543</v>
      </c>
      <c r="BXA7">
        <v>1.09502519833315</v>
      </c>
      <c r="BXB7">
        <v>1.08688465392482</v>
      </c>
      <c r="BXC7">
        <v>0</v>
      </c>
      <c r="BXD7">
        <v>0</v>
      </c>
      <c r="BXE7">
        <v>0</v>
      </c>
      <c r="BXF7">
        <v>0</v>
      </c>
      <c r="BXG7">
        <v>1.97867028992048</v>
      </c>
      <c r="BXH7">
        <v>3.21740008211744</v>
      </c>
      <c r="BXI7">
        <v>0</v>
      </c>
      <c r="BXJ7">
        <v>0</v>
      </c>
      <c r="BXK7">
        <v>3.1603335897121498</v>
      </c>
      <c r="BXL7">
        <v>0</v>
      </c>
      <c r="BXM7">
        <v>0</v>
      </c>
      <c r="BXN7">
        <v>0</v>
      </c>
      <c r="BXO7">
        <v>0.99500548432455205</v>
      </c>
      <c r="BXP7">
        <v>0</v>
      </c>
      <c r="BXQ7">
        <v>0</v>
      </c>
      <c r="BXR7">
        <v>0</v>
      </c>
      <c r="BXS7">
        <v>0</v>
      </c>
      <c r="BXT7">
        <v>1.2421509127688799</v>
      </c>
      <c r="BXU7">
        <v>1.93687907551945</v>
      </c>
      <c r="BXV7">
        <v>2.1367642563982998</v>
      </c>
      <c r="BXW7">
        <v>0</v>
      </c>
      <c r="BXX7">
        <v>1.1066768485048399</v>
      </c>
      <c r="BXY7">
        <v>1.81591216229099</v>
      </c>
      <c r="BXZ7">
        <v>0</v>
      </c>
      <c r="BYA7">
        <v>0</v>
      </c>
      <c r="BYB7">
        <v>0</v>
      </c>
      <c r="BYC7">
        <v>0</v>
      </c>
      <c r="BYD7">
        <v>3.4203156938789299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1.91501447476243</v>
      </c>
      <c r="BYK7">
        <v>0</v>
      </c>
      <c r="BYL7">
        <v>0</v>
      </c>
      <c r="BYM7">
        <v>1.1771686240256101</v>
      </c>
      <c r="BYN7">
        <v>0</v>
      </c>
      <c r="BYO7">
        <v>0</v>
      </c>
      <c r="BYP7">
        <v>1.6893549264568699</v>
      </c>
      <c r="BYQ7">
        <v>0</v>
      </c>
      <c r="BYR7">
        <v>0</v>
      </c>
      <c r="BYS7">
        <v>1.23709390968863</v>
      </c>
      <c r="BYT7">
        <v>2.4256234817718498</v>
      </c>
      <c r="BYU7">
        <v>0</v>
      </c>
      <c r="BYV7">
        <v>0.91240839162371201</v>
      </c>
      <c r="BYW7">
        <v>0</v>
      </c>
      <c r="BYX7">
        <v>0</v>
      </c>
      <c r="BYY7">
        <v>2.2868304190860802</v>
      </c>
      <c r="BYZ7">
        <v>0</v>
      </c>
      <c r="BZA7">
        <v>2.9075713308711899</v>
      </c>
      <c r="BZB7">
        <v>1.08080144592186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1.86678477415487</v>
      </c>
      <c r="BZJ7">
        <v>0</v>
      </c>
      <c r="BZK7">
        <v>0</v>
      </c>
      <c r="BZL7">
        <v>0</v>
      </c>
      <c r="BZM7">
        <v>0</v>
      </c>
      <c r="BZN7">
        <v>2.3456349375555599</v>
      </c>
      <c r="BZO7">
        <v>2.1610781574212701</v>
      </c>
      <c r="BZP7">
        <v>0</v>
      </c>
      <c r="BZQ7">
        <v>2.5796218235600401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2.2015026587272999</v>
      </c>
      <c r="BZZ7">
        <v>0</v>
      </c>
      <c r="CAA7">
        <v>2.8923572925152801</v>
      </c>
      <c r="CAB7">
        <v>0</v>
      </c>
      <c r="CAC7">
        <v>0</v>
      </c>
      <c r="CAD7">
        <v>1.7155915471423799</v>
      </c>
      <c r="CAE7">
        <v>0</v>
      </c>
      <c r="CAF7">
        <v>2.1875646583086898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2.2670116995150602</v>
      </c>
      <c r="CAP7">
        <v>0</v>
      </c>
      <c r="CAQ7">
        <v>0</v>
      </c>
      <c r="CAR7">
        <v>1.3230405974316799</v>
      </c>
      <c r="CAS7">
        <v>0</v>
      </c>
      <c r="CAT7">
        <v>1.3386079769814601</v>
      </c>
      <c r="CAU7">
        <v>0</v>
      </c>
      <c r="CAV7">
        <v>0</v>
      </c>
      <c r="CAW7">
        <v>3.5537055346157298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3.9569490592205798</v>
      </c>
      <c r="CBG7">
        <v>1.13352683269962</v>
      </c>
      <c r="CBH7">
        <v>1.4234917676466301</v>
      </c>
      <c r="CBI7">
        <v>0</v>
      </c>
      <c r="CBJ7">
        <v>1.3392310913796299</v>
      </c>
      <c r="CBK7">
        <v>0</v>
      </c>
      <c r="CBL7">
        <v>3.0014343673238901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1.1201331410320801</v>
      </c>
      <c r="CBS7">
        <v>1.8964969142604999</v>
      </c>
      <c r="CBT7">
        <v>0</v>
      </c>
      <c r="CBU7">
        <v>1.1723751357105501</v>
      </c>
      <c r="CBV7">
        <v>1.92544950968523</v>
      </c>
      <c r="CBW7">
        <v>0</v>
      </c>
      <c r="CBX7">
        <v>3.0992565550595801</v>
      </c>
      <c r="CBY7">
        <v>1.9005989901343801</v>
      </c>
      <c r="CBZ7">
        <v>1.3398548705081901</v>
      </c>
      <c r="CCA7">
        <v>0</v>
      </c>
      <c r="CCB7">
        <v>0</v>
      </c>
      <c r="CCC7">
        <v>0</v>
      </c>
      <c r="CCD7">
        <v>0</v>
      </c>
      <c r="CCE7">
        <v>1.29119512952856</v>
      </c>
      <c r="CCF7">
        <v>1.6770437124792299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2.6529668532597399</v>
      </c>
      <c r="CCT7">
        <v>0</v>
      </c>
      <c r="CCU7">
        <v>0</v>
      </c>
      <c r="CCV7">
        <v>1.8735176429864999</v>
      </c>
      <c r="CCW7">
        <v>0</v>
      </c>
      <c r="CCX7">
        <v>3.2286923959571401</v>
      </c>
      <c r="CCY7">
        <v>1.8553198962219799</v>
      </c>
      <c r="CCZ7">
        <v>0</v>
      </c>
      <c r="CDA7">
        <v>0</v>
      </c>
      <c r="CDB7">
        <v>1.5657878661984299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1.392703431126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1.6880958603864999</v>
      </c>
      <c r="CDP7">
        <v>1.5530331375666699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1.5933149045186299</v>
      </c>
      <c r="CDX7">
        <v>0</v>
      </c>
      <c r="CDY7">
        <v>0</v>
      </c>
      <c r="CDZ7">
        <v>0</v>
      </c>
      <c r="CEA7">
        <v>2.0162909458171101</v>
      </c>
      <c r="CEB7">
        <v>0</v>
      </c>
      <c r="CEC7">
        <v>0</v>
      </c>
      <c r="CED7">
        <v>2.4036728233827498</v>
      </c>
      <c r="CEE7">
        <v>2.9565516689855902</v>
      </c>
      <c r="CEF7">
        <v>0</v>
      </c>
      <c r="CEG7">
        <v>0</v>
      </c>
      <c r="CEH7">
        <v>2.1336948960358</v>
      </c>
      <c r="CEI7">
        <v>0</v>
      </c>
      <c r="CEJ7">
        <v>0</v>
      </c>
      <c r="CEK7">
        <v>2.1689319239840299</v>
      </c>
      <c r="CEL7">
        <v>0</v>
      </c>
      <c r="CEM7">
        <v>0</v>
      </c>
      <c r="CEN7">
        <v>0</v>
      </c>
      <c r="CEO7">
        <v>0</v>
      </c>
      <c r="CEP7">
        <v>2.9335160833731901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1.5024849469806001</v>
      </c>
      <c r="CFS7">
        <v>0</v>
      </c>
      <c r="CFT7">
        <v>0</v>
      </c>
      <c r="CFU7">
        <v>0</v>
      </c>
      <c r="CFV7">
        <v>0</v>
      </c>
      <c r="CFW7">
        <v>1.5240247353639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2.1580259756023801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2.56864963920439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2.19651378210416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1.4513894860695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1.71671439966477</v>
      </c>
      <c r="CIM7">
        <v>2.54668400948424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2.6609356509407398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2.2309922512421001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1.75323859068789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1.55127308811255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1.86632271113697</v>
      </c>
      <c r="CLS7">
        <v>1.48322936235793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2.7127919120079702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2.7519723009537</v>
      </c>
      <c r="CMO7">
        <v>3.2755679612012099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2.92736005292879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1.98749471708216</v>
      </c>
      <c r="CNQ7">
        <v>0</v>
      </c>
      <c r="CNR7">
        <v>0</v>
      </c>
      <c r="CNS7">
        <v>0</v>
      </c>
      <c r="CNT7">
        <v>0</v>
      </c>
      <c r="CNU7">
        <v>2.5954860813216198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1.7651784726640001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1.8129019058018601</v>
      </c>
      <c r="COM7">
        <v>1.9350182782746299</v>
      </c>
      <c r="CON7">
        <v>0</v>
      </c>
      <c r="COO7">
        <v>0</v>
      </c>
      <c r="COP7">
        <v>0</v>
      </c>
      <c r="COQ7">
        <v>0</v>
      </c>
      <c r="COR7">
        <v>2.0160088195946799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1.9618495024524001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2.01235061925175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1.7261426147810299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2.00731416038944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2.7229224631737101</v>
      </c>
      <c r="CRU7">
        <v>0</v>
      </c>
      <c r="CRV7">
        <v>0</v>
      </c>
      <c r="CRW7">
        <v>0</v>
      </c>
      <c r="CRX7">
        <v>0</v>
      </c>
      <c r="CRY7">
        <v>3.00082910026864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2.0562538458953199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2.0462136175136298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2.38795483309312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1.14100918721065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1.1161137528821401</v>
      </c>
      <c r="CUE7">
        <v>0</v>
      </c>
      <c r="CUF7">
        <v>0</v>
      </c>
      <c r="CUG7">
        <v>4.0573032905417499</v>
      </c>
      <c r="CUH7">
        <v>0</v>
      </c>
      <c r="CUI7">
        <v>0</v>
      </c>
      <c r="CUJ7">
        <v>0</v>
      </c>
      <c r="CUK7">
        <v>0</v>
      </c>
      <c r="CUL7">
        <v>2.2448308203549998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2.35666237280503</v>
      </c>
      <c r="CUS7">
        <v>0</v>
      </c>
      <c r="CUT7">
        <v>0</v>
      </c>
      <c r="CUU7">
        <v>2.341661203443</v>
      </c>
      <c r="CUV7">
        <v>0</v>
      </c>
      <c r="CUW7">
        <v>0</v>
      </c>
      <c r="CUX7">
        <v>0</v>
      </c>
      <c r="CUY7">
        <v>0</v>
      </c>
      <c r="CUZ7">
        <v>2.01742049224816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2.7424083579506302</v>
      </c>
      <c r="CVJ7">
        <v>3.29821521770717</v>
      </c>
      <c r="CVK7">
        <v>0</v>
      </c>
      <c r="CVL7">
        <v>3.2750781697191602</v>
      </c>
      <c r="CVM7">
        <v>0</v>
      </c>
      <c r="CVN7">
        <v>0</v>
      </c>
      <c r="CVO7">
        <v>0</v>
      </c>
      <c r="CVP7">
        <v>3.08244443825027</v>
      </c>
      <c r="CVQ7">
        <v>0</v>
      </c>
      <c r="CVR7">
        <v>0</v>
      </c>
      <c r="CVS7">
        <v>0</v>
      </c>
      <c r="CVT7">
        <v>3.4098649037859001</v>
      </c>
      <c r="CVU7">
        <v>0</v>
      </c>
      <c r="CVV7">
        <v>0</v>
      </c>
      <c r="CVW7">
        <v>0</v>
      </c>
      <c r="CVX7">
        <v>2.0996514122954801</v>
      </c>
      <c r="CVY7">
        <v>0</v>
      </c>
      <c r="CVZ7">
        <v>2.0017568072427898</v>
      </c>
      <c r="CWA7">
        <v>0</v>
      </c>
      <c r="CWB7">
        <v>0</v>
      </c>
      <c r="CWC7">
        <v>0</v>
      </c>
      <c r="CWD7">
        <v>0</v>
      </c>
      <c r="CWE7">
        <v>1.8760877462059899</v>
      </c>
      <c r="CWF7">
        <v>0</v>
      </c>
      <c r="CWG7">
        <v>2.0351447601430399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2.4209377669455301</v>
      </c>
      <c r="CWO7">
        <v>0</v>
      </c>
      <c r="CWP7">
        <v>0</v>
      </c>
      <c r="CWQ7">
        <v>0</v>
      </c>
      <c r="CWR7">
        <v>2.6713136139487799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1.8293964807525001</v>
      </c>
      <c r="CWY7">
        <v>0</v>
      </c>
      <c r="CWZ7">
        <v>0</v>
      </c>
      <c r="CXA7">
        <v>0</v>
      </c>
      <c r="CXB7">
        <v>0.41066518735934598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2.37150025383654</v>
      </c>
      <c r="CXK7">
        <v>0</v>
      </c>
      <c r="CXL7">
        <v>0</v>
      </c>
      <c r="CXM7">
        <v>0</v>
      </c>
      <c r="CXN7">
        <v>0</v>
      </c>
      <c r="CXO7">
        <v>2.10646973278936</v>
      </c>
      <c r="CXP7">
        <v>0</v>
      </c>
      <c r="CXQ7">
        <v>0.86299054987006396</v>
      </c>
      <c r="CXR7">
        <v>1.34697119536508</v>
      </c>
      <c r="CXS7">
        <v>0</v>
      </c>
      <c r="CXT7">
        <v>2.2171442400250498</v>
      </c>
      <c r="CXU7">
        <v>0</v>
      </c>
      <c r="CXV7">
        <v>0.91698128779909405</v>
      </c>
      <c r="CXW7">
        <v>0</v>
      </c>
      <c r="CXX7">
        <v>0</v>
      </c>
      <c r="CXY7">
        <v>2.35398508900585</v>
      </c>
      <c r="CXZ7">
        <v>1.48745800410619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1.9899440847318299</v>
      </c>
      <c r="CYG7">
        <v>0</v>
      </c>
      <c r="CYH7">
        <v>0</v>
      </c>
      <c r="CYI7">
        <v>2.3607380847081099</v>
      </c>
      <c r="CYJ7">
        <v>2.55368310873535</v>
      </c>
      <c r="CYK7">
        <v>0</v>
      </c>
      <c r="CYL7">
        <v>0</v>
      </c>
      <c r="CYM7">
        <v>0</v>
      </c>
      <c r="CYN7">
        <v>0</v>
      </c>
      <c r="CYO7">
        <v>0.83714262501741998</v>
      </c>
      <c r="CYP7">
        <v>0</v>
      </c>
      <c r="CYQ7">
        <v>0.92775208828100797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1.1091216820804599</v>
      </c>
      <c r="CYX7">
        <v>0</v>
      </c>
      <c r="CYY7">
        <v>1.12404434023022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1.2696224944235399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1.4538978344739899</v>
      </c>
      <c r="DAI7">
        <v>0</v>
      </c>
      <c r="DAJ7">
        <v>0</v>
      </c>
      <c r="DAK7">
        <v>1.41541107135065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1.2923435316763301</v>
      </c>
      <c r="DAW7">
        <v>0</v>
      </c>
      <c r="DAX7">
        <v>1.9657996356940199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1.31640896555967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2.3637571996975302</v>
      </c>
      <c r="DBL7">
        <v>0</v>
      </c>
      <c r="DBM7">
        <v>0</v>
      </c>
      <c r="DBN7">
        <v>0</v>
      </c>
      <c r="DBO7">
        <v>2.6505781674482098</v>
      </c>
      <c r="DBP7">
        <v>0.99608120092862196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1.16035329831336</v>
      </c>
      <c r="DCC7">
        <v>0</v>
      </c>
      <c r="DCD7">
        <v>1.49385452830835</v>
      </c>
      <c r="DCE7">
        <v>1.8955350190836799</v>
      </c>
      <c r="DCF7">
        <v>0</v>
      </c>
      <c r="DCG7">
        <v>2.0412420824136301</v>
      </c>
      <c r="DCH7">
        <v>1.50793908316206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1.55982441054256</v>
      </c>
      <c r="DDF7">
        <v>0</v>
      </c>
      <c r="DDG7">
        <v>0</v>
      </c>
      <c r="DDH7">
        <v>1.63454315139715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1.6246497924626599</v>
      </c>
      <c r="DDO7">
        <v>0</v>
      </c>
      <c r="DDP7">
        <v>0</v>
      </c>
      <c r="DDQ7">
        <v>0</v>
      </c>
      <c r="DDR7">
        <v>3.2497210792646301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2.1943851788003599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1.4451626539750499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2.7834363501866299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3.0894211664646201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3.5074313021986399</v>
      </c>
      <c r="DGH7">
        <v>0</v>
      </c>
      <c r="DGI7">
        <v>3.1286709829312298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2.6506801137240199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2.79682446090376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1.5803255974671799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1.6609657208988999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2.5116320170920998</v>
      </c>
      <c r="DLI7">
        <v>0</v>
      </c>
      <c r="DLJ7">
        <v>0</v>
      </c>
      <c r="DLK7">
        <v>0</v>
      </c>
      <c r="DLL7">
        <v>0</v>
      </c>
      <c r="DLM7">
        <v>1.8185024356880399</v>
      </c>
      <c r="DLN7">
        <v>0</v>
      </c>
      <c r="DLO7">
        <v>0</v>
      </c>
      <c r="DLP7">
        <v>1.8202344711613201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2.3562299660017398</v>
      </c>
      <c r="DME7">
        <v>0</v>
      </c>
      <c r="DMF7">
        <v>0</v>
      </c>
      <c r="DMG7">
        <v>2.3493420473813802</v>
      </c>
      <c r="DMH7">
        <v>0</v>
      </c>
      <c r="DMI7">
        <v>0</v>
      </c>
      <c r="DMJ7">
        <v>0</v>
      </c>
      <c r="DMK7">
        <v>0</v>
      </c>
      <c r="DML7">
        <v>3.6367588889426901</v>
      </c>
      <c r="DMM7">
        <v>0</v>
      </c>
      <c r="DMN7">
        <v>0</v>
      </c>
      <c r="DMO7">
        <v>1.9436848828169599</v>
      </c>
      <c r="DMP7">
        <v>0</v>
      </c>
      <c r="DMQ7">
        <v>0</v>
      </c>
      <c r="DMR7">
        <v>0</v>
      </c>
      <c r="DMS7">
        <v>0</v>
      </c>
      <c r="DMT7">
        <v>1.9697705634872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2.1449340759279401</v>
      </c>
      <c r="DNK7">
        <v>0</v>
      </c>
      <c r="DNL7">
        <v>0</v>
      </c>
      <c r="DNM7">
        <v>0</v>
      </c>
      <c r="DNN7">
        <v>0</v>
      </c>
      <c r="DNO7">
        <v>0.5742144267489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0.72527698500221605</v>
      </c>
      <c r="DOA7">
        <v>0</v>
      </c>
      <c r="DOB7">
        <v>0.73565018721055497</v>
      </c>
      <c r="DOC7">
        <v>0</v>
      </c>
      <c r="DOD7">
        <v>0</v>
      </c>
      <c r="DOE7">
        <v>0</v>
      </c>
      <c r="DOF7">
        <v>0</v>
      </c>
      <c r="DOG7">
        <v>1.46864903036578</v>
      </c>
      <c r="DOH7">
        <v>1.3345738547992601</v>
      </c>
      <c r="DOI7">
        <v>0</v>
      </c>
      <c r="DOJ7">
        <v>0</v>
      </c>
      <c r="DOK7">
        <v>0.84951350449864305</v>
      </c>
      <c r="DOL7">
        <v>1.45452650785673</v>
      </c>
      <c r="DOM7">
        <v>1.4645447700752099</v>
      </c>
      <c r="DON7">
        <v>0</v>
      </c>
      <c r="DOO7">
        <v>0</v>
      </c>
      <c r="DOP7">
        <v>0</v>
      </c>
      <c r="DOQ7">
        <v>0</v>
      </c>
      <c r="DOR7">
        <v>1.94153437289508</v>
      </c>
      <c r="DOS7">
        <v>0.95649715235219601</v>
      </c>
      <c r="DOT7">
        <v>0</v>
      </c>
      <c r="DOU7">
        <v>2.1002802474243198</v>
      </c>
      <c r="DOV7">
        <v>1.4361826471539201</v>
      </c>
      <c r="DOW7">
        <v>1.0880581009894199</v>
      </c>
      <c r="DOX7">
        <v>0</v>
      </c>
      <c r="DOY7">
        <v>0</v>
      </c>
      <c r="DOZ7">
        <v>1.4236114024949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1.1147351145429001</v>
      </c>
      <c r="DPL7">
        <v>0</v>
      </c>
      <c r="DPM7">
        <v>0</v>
      </c>
      <c r="DPN7">
        <v>0</v>
      </c>
      <c r="DPO7">
        <v>1.0308424227083901</v>
      </c>
      <c r="DPP7">
        <v>0</v>
      </c>
      <c r="DPQ7">
        <v>1.7981770810306399</v>
      </c>
      <c r="DPR7">
        <v>0</v>
      </c>
      <c r="DPS7">
        <v>1.4878558960006301</v>
      </c>
      <c r="DPT7">
        <v>1.2121545399087901</v>
      </c>
      <c r="DPU7">
        <v>0</v>
      </c>
      <c r="DPV7">
        <v>1.13053574799745</v>
      </c>
      <c r="DPW7">
        <v>0</v>
      </c>
      <c r="DPX7">
        <v>0</v>
      </c>
      <c r="DPY7">
        <v>0</v>
      </c>
      <c r="DPZ7">
        <v>0</v>
      </c>
      <c r="DQA7">
        <v>1.2271174062125501</v>
      </c>
      <c r="DQB7">
        <v>0</v>
      </c>
      <c r="DQC7">
        <v>2.2176303866586302</v>
      </c>
      <c r="DQD7">
        <v>0</v>
      </c>
      <c r="DQE7">
        <v>0</v>
      </c>
      <c r="DQF7">
        <v>0</v>
      </c>
      <c r="DQG7">
        <v>2.6636220334935201</v>
      </c>
      <c r="DQH7">
        <v>0</v>
      </c>
      <c r="DQI7">
        <v>0</v>
      </c>
      <c r="DQJ7">
        <v>0</v>
      </c>
      <c r="DQK7">
        <v>1.3021995009624601</v>
      </c>
      <c r="DQL7">
        <v>0</v>
      </c>
      <c r="DQM7">
        <v>1.2166504768674999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1.32547106008767</v>
      </c>
      <c r="DQU7">
        <v>3.79792695027079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1.8926568267186801</v>
      </c>
      <c r="DRI7">
        <v>0</v>
      </c>
      <c r="DRJ7">
        <v>0</v>
      </c>
      <c r="DRK7">
        <v>2.0377519843046601</v>
      </c>
      <c r="DRL7">
        <v>0</v>
      </c>
      <c r="DRM7">
        <v>0</v>
      </c>
      <c r="DRN7">
        <v>0</v>
      </c>
      <c r="DRO7">
        <v>1.32730061291753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1.4299857252053001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2.3904288369175801</v>
      </c>
      <c r="DSE7">
        <v>0</v>
      </c>
      <c r="DSF7">
        <v>0</v>
      </c>
      <c r="DSG7">
        <v>1.4689064432799099</v>
      </c>
      <c r="DSH7">
        <v>0</v>
      </c>
      <c r="DSI7">
        <v>2.5957730718973799</v>
      </c>
      <c r="DSJ7">
        <v>3.3404955963748701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1.3049350565745499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2.0242329918706998</v>
      </c>
      <c r="DSZ7">
        <v>0</v>
      </c>
      <c r="DTA7">
        <v>2.1617580178476499</v>
      </c>
      <c r="DTB7">
        <v>0</v>
      </c>
      <c r="DTC7">
        <v>0</v>
      </c>
      <c r="DTD7">
        <v>0</v>
      </c>
      <c r="DTE7">
        <v>0</v>
      </c>
      <c r="DTF7">
        <v>2.4627713109929101</v>
      </c>
      <c r="DTG7">
        <v>0</v>
      </c>
      <c r="DTH7">
        <v>0</v>
      </c>
      <c r="DTI7">
        <v>0</v>
      </c>
      <c r="DTJ7">
        <v>0</v>
      </c>
      <c r="DTK7">
        <v>1.4304695061680099</v>
      </c>
      <c r="DTL7">
        <v>0</v>
      </c>
      <c r="DTM7">
        <v>0</v>
      </c>
      <c r="DTN7">
        <v>1.51316409567626</v>
      </c>
      <c r="DTO7">
        <v>0</v>
      </c>
      <c r="DTP7">
        <v>0</v>
      </c>
      <c r="DTQ7">
        <v>1.5095844702760799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2.12423354582547</v>
      </c>
      <c r="DUA7">
        <v>1.50384410621182</v>
      </c>
      <c r="DUB7">
        <v>0</v>
      </c>
      <c r="DUC7">
        <v>1.5589345699005701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1.3126250175279199</v>
      </c>
      <c r="DUV7">
        <v>1.6942330043874401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2.47331425219534</v>
      </c>
      <c r="DVG7">
        <v>0</v>
      </c>
      <c r="DVH7">
        <v>0</v>
      </c>
      <c r="DVI7">
        <v>0</v>
      </c>
      <c r="DVJ7">
        <v>1.11089480237035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1.6686079811677099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2.0296694906585699</v>
      </c>
      <c r="DWA7">
        <v>0</v>
      </c>
      <c r="DWB7">
        <v>0</v>
      </c>
      <c r="DWC7">
        <v>1.68953498122858</v>
      </c>
      <c r="DWD7">
        <v>1.2781529239491201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1.6455963296976299</v>
      </c>
      <c r="DWQ7">
        <v>0</v>
      </c>
      <c r="DWR7">
        <v>2.99134915926909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2.4829838363951402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1.84942857412342</v>
      </c>
      <c r="DXX7">
        <v>0</v>
      </c>
      <c r="DXY7">
        <v>0</v>
      </c>
      <c r="DXZ7">
        <v>3.84415169926532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1.79259328900454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1.8224053812740799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1.80267569149187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1.81980107206879</v>
      </c>
      <c r="EAQ7">
        <v>1.97429633445217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1.8926568267186801</v>
      </c>
      <c r="EBE7">
        <v>1.82764235530237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1.85942656011826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1.9665921514495699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3.1123852666737402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2.6502724004354001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2.5586953133485402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2.0282350943113201</v>
      </c>
      <c r="EDZ7">
        <v>2.0421170844929</v>
      </c>
      <c r="EEA7">
        <v>0</v>
      </c>
      <c r="EEB7">
        <v>2.0933907393458702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1.80309888769423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2.56200059012028</v>
      </c>
      <c r="EFE7">
        <v>3.1964935542769202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2.8514700078256099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2.1936769017749498</v>
      </c>
      <c r="EFZ7">
        <v>0</v>
      </c>
      <c r="EGA7">
        <v>0</v>
      </c>
      <c r="EGB7">
        <v>0</v>
      </c>
      <c r="EGC7">
        <v>0</v>
      </c>
      <c r="EGD7">
        <v>2.16721796495181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2.8740412356547602</v>
      </c>
      <c r="EHD7">
        <v>0</v>
      </c>
      <c r="EHE7">
        <v>0</v>
      </c>
      <c r="EHF7">
        <v>0</v>
      </c>
      <c r="EHG7">
        <v>1.4782444366515399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2.0598288347459999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2.35450259671688</v>
      </c>
      <c r="EHU7">
        <v>0</v>
      </c>
      <c r="EHV7">
        <v>0</v>
      </c>
      <c r="EHW7">
        <v>0</v>
      </c>
      <c r="EHX7">
        <v>0</v>
      </c>
      <c r="EHY7">
        <v>3.5698850508806399</v>
      </c>
      <c r="EHZ7">
        <v>0</v>
      </c>
      <c r="EIA7">
        <v>0</v>
      </c>
      <c r="EIB7">
        <v>0</v>
      </c>
      <c r="EIC7">
        <v>0</v>
      </c>
      <c r="EID7">
        <v>1.7330107068214899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2.2842522844557598</v>
      </c>
      <c r="EJC7">
        <v>0</v>
      </c>
      <c r="EJD7">
        <v>2.12326124608028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2.0915222846976902</v>
      </c>
      <c r="EJS7">
        <v>2.1046963073311802</v>
      </c>
      <c r="EJT7">
        <v>0</v>
      </c>
      <c r="EJU7">
        <v>3.2328043451193502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2.0797916204511302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2.76581789952033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2.9462407814557001</v>
      </c>
      <c r="EKP7">
        <v>0</v>
      </c>
      <c r="EKQ7">
        <v>0</v>
      </c>
      <c r="EKR7">
        <v>0</v>
      </c>
      <c r="EKS7">
        <v>1.81118739678147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3.3606766024320098</v>
      </c>
      <c r="ELA7">
        <v>0</v>
      </c>
      <c r="ELB7">
        <v>0</v>
      </c>
      <c r="ELC7">
        <v>0</v>
      </c>
    </row>
    <row r="8" spans="1:3695">
      <c r="A8" t="s">
        <v>3710</v>
      </c>
      <c r="B8">
        <v>1.2448905315794601</v>
      </c>
      <c r="C8">
        <v>0</v>
      </c>
      <c r="D8">
        <v>0.53334357442989899</v>
      </c>
      <c r="E8">
        <v>2.5450333308096198</v>
      </c>
      <c r="F8">
        <v>0.45516617407842802</v>
      </c>
      <c r="G8">
        <v>1.42844018397929</v>
      </c>
      <c r="H8">
        <v>1.5894740237614899</v>
      </c>
      <c r="I8">
        <v>0</v>
      </c>
      <c r="J8">
        <v>1.8872733135394499</v>
      </c>
      <c r="K8">
        <v>0</v>
      </c>
      <c r="L8">
        <v>0</v>
      </c>
      <c r="M8">
        <v>1.8009009906576099</v>
      </c>
      <c r="N8">
        <v>1.54981001079568</v>
      </c>
      <c r="O8">
        <v>1.24337854847244</v>
      </c>
      <c r="P8">
        <v>1.32176195112568</v>
      </c>
      <c r="Q8">
        <v>0</v>
      </c>
      <c r="R8">
        <v>0</v>
      </c>
      <c r="S8">
        <v>1.31654218753651</v>
      </c>
      <c r="T8">
        <v>2.4365011273360699</v>
      </c>
      <c r="U8">
        <v>1.0433611020664</v>
      </c>
      <c r="V8">
        <v>0</v>
      </c>
      <c r="W8">
        <v>0</v>
      </c>
      <c r="X8">
        <v>1.8061391228867001</v>
      </c>
      <c r="Y8">
        <v>0</v>
      </c>
      <c r="Z8">
        <v>2.4692627056942098</v>
      </c>
      <c r="AA8">
        <v>0.89837279032361905</v>
      </c>
      <c r="AB8">
        <v>1.3461294843628</v>
      </c>
      <c r="AC8">
        <v>0.66544617130982997</v>
      </c>
      <c r="AD8">
        <v>0</v>
      </c>
      <c r="AE8">
        <v>0</v>
      </c>
      <c r="AF8">
        <v>2.6875719396295699</v>
      </c>
      <c r="AG8">
        <v>0</v>
      </c>
      <c r="AH8">
        <v>0</v>
      </c>
      <c r="AI8">
        <v>1.1249566106881901</v>
      </c>
      <c r="AJ8">
        <v>0.76001295738687202</v>
      </c>
      <c r="AK8">
        <v>1.12975524683978</v>
      </c>
      <c r="AL8">
        <v>0</v>
      </c>
      <c r="AM8">
        <v>2.4877530980343399</v>
      </c>
      <c r="AN8">
        <v>0</v>
      </c>
      <c r="AO8">
        <v>0.71632702633893897</v>
      </c>
      <c r="AP8">
        <v>0</v>
      </c>
      <c r="AQ8">
        <v>0</v>
      </c>
      <c r="AR8">
        <v>0</v>
      </c>
      <c r="AS8">
        <v>0</v>
      </c>
      <c r="AT8">
        <v>0</v>
      </c>
      <c r="AU8">
        <v>2.3805448825351001</v>
      </c>
      <c r="AV8">
        <v>0</v>
      </c>
      <c r="AW8">
        <v>2.6905442100602199</v>
      </c>
      <c r="AX8">
        <v>0</v>
      </c>
      <c r="AY8">
        <v>0.90201236079608005</v>
      </c>
      <c r="AZ8">
        <v>0</v>
      </c>
      <c r="BA8">
        <v>1.7649109384894299</v>
      </c>
      <c r="BB8">
        <v>0</v>
      </c>
      <c r="BC8">
        <v>0</v>
      </c>
      <c r="BD8">
        <v>0</v>
      </c>
      <c r="BE8">
        <v>1.8280804879181001</v>
      </c>
      <c r="BF8">
        <v>0</v>
      </c>
      <c r="BG8">
        <v>1.8812550895314599</v>
      </c>
      <c r="BH8">
        <v>0</v>
      </c>
      <c r="BI8">
        <v>0</v>
      </c>
      <c r="BJ8">
        <v>0.92664439422066802</v>
      </c>
      <c r="BK8">
        <v>0</v>
      </c>
      <c r="BL8">
        <v>1.84012281444319</v>
      </c>
      <c r="BM8">
        <v>0</v>
      </c>
      <c r="BN8">
        <v>0</v>
      </c>
      <c r="BO8">
        <v>0</v>
      </c>
      <c r="BP8">
        <v>0</v>
      </c>
      <c r="BQ8">
        <v>0</v>
      </c>
      <c r="BR8">
        <v>0.85787404697542102</v>
      </c>
      <c r="BS8">
        <v>0</v>
      </c>
      <c r="BT8">
        <v>1.9771052588414999</v>
      </c>
      <c r="BU8">
        <v>1.42624930264813</v>
      </c>
      <c r="BV8">
        <v>0</v>
      </c>
      <c r="BW8">
        <v>0</v>
      </c>
      <c r="BX8">
        <v>0</v>
      </c>
      <c r="BY8">
        <v>0</v>
      </c>
      <c r="BZ8">
        <v>0</v>
      </c>
      <c r="CA8">
        <v>1.5115094669724001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0.91356939763890699</v>
      </c>
      <c r="CJ8">
        <v>0</v>
      </c>
      <c r="CK8">
        <v>0</v>
      </c>
      <c r="CL8">
        <v>0</v>
      </c>
      <c r="CM8">
        <v>1.0080824042051799</v>
      </c>
      <c r="CN8">
        <v>0</v>
      </c>
      <c r="CO8">
        <v>1.0964834959535901</v>
      </c>
      <c r="CP8">
        <v>0</v>
      </c>
      <c r="CQ8">
        <v>0.97823252343001499</v>
      </c>
      <c r="CR8">
        <v>0</v>
      </c>
      <c r="CS8">
        <v>1.09264805627644</v>
      </c>
      <c r="CT8">
        <v>1.5298080935260601</v>
      </c>
      <c r="CU8">
        <v>0</v>
      </c>
      <c r="CV8">
        <v>1.49923477230049</v>
      </c>
      <c r="CW8">
        <v>0</v>
      </c>
      <c r="CX8">
        <v>0</v>
      </c>
      <c r="CY8">
        <v>0</v>
      </c>
      <c r="CZ8">
        <v>0.91653079909412905</v>
      </c>
      <c r="DA8">
        <v>1.06224698136352</v>
      </c>
      <c r="DB8">
        <v>2.3320337472670301</v>
      </c>
      <c r="DC8">
        <v>0</v>
      </c>
      <c r="DD8">
        <v>0</v>
      </c>
      <c r="DE8">
        <v>1.05316727924473</v>
      </c>
      <c r="DF8">
        <v>0</v>
      </c>
      <c r="DG8">
        <v>1.07301650392516</v>
      </c>
      <c r="DH8">
        <v>0</v>
      </c>
      <c r="DI8">
        <v>0</v>
      </c>
      <c r="DJ8">
        <v>1.09383520951983</v>
      </c>
      <c r="DK8">
        <v>0</v>
      </c>
      <c r="DL8">
        <v>0</v>
      </c>
      <c r="DM8">
        <v>1.0943637427130199</v>
      </c>
      <c r="DN8">
        <v>0</v>
      </c>
      <c r="DO8">
        <v>2.6145376589923601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1.23105191191143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1.0051077414265399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1.1665581091299599</v>
      </c>
      <c r="EO8">
        <v>1.6765134213452799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1.1186047946243201</v>
      </c>
      <c r="FG8">
        <v>0</v>
      </c>
      <c r="FH8">
        <v>0</v>
      </c>
      <c r="FI8">
        <v>0</v>
      </c>
      <c r="FJ8">
        <v>0</v>
      </c>
      <c r="FK8">
        <v>0</v>
      </c>
      <c r="FL8">
        <v>2.6321208856185998</v>
      </c>
      <c r="FM8">
        <v>1.1511082030395099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2.4158136057309498</v>
      </c>
      <c r="FU8">
        <v>0</v>
      </c>
      <c r="FV8">
        <v>0</v>
      </c>
      <c r="FW8">
        <v>1.26394594279939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2.1715671932282499</v>
      </c>
      <c r="GG8">
        <v>1.30571904818115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2.26160186449607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1.35225937628291</v>
      </c>
      <c r="HB8">
        <v>0</v>
      </c>
      <c r="HC8">
        <v>0</v>
      </c>
      <c r="HD8">
        <v>0</v>
      </c>
      <c r="HE8">
        <v>0</v>
      </c>
      <c r="HF8">
        <v>0</v>
      </c>
      <c r="HG8">
        <v>2.3819876199837098</v>
      </c>
      <c r="HH8">
        <v>0</v>
      </c>
      <c r="HI8">
        <v>0</v>
      </c>
      <c r="HJ8">
        <v>0</v>
      </c>
      <c r="HK8">
        <v>0</v>
      </c>
      <c r="HL8">
        <v>3.2201246692491998</v>
      </c>
      <c r="HM8">
        <v>0</v>
      </c>
      <c r="HN8">
        <v>0</v>
      </c>
      <c r="HO8">
        <v>2.95109510516706</v>
      </c>
      <c r="HP8">
        <v>1.2665024282460799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1.2824670334911099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2.3540713177926702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1.7092627725929499</v>
      </c>
      <c r="JN8">
        <v>0</v>
      </c>
      <c r="JO8">
        <v>0</v>
      </c>
      <c r="JP8">
        <v>0</v>
      </c>
      <c r="JQ8">
        <v>0</v>
      </c>
      <c r="JR8">
        <v>0</v>
      </c>
      <c r="JS8">
        <v>1.6325528017433399</v>
      </c>
      <c r="JT8">
        <v>0</v>
      </c>
      <c r="JU8">
        <v>0</v>
      </c>
      <c r="JV8">
        <v>2.1116865538110599</v>
      </c>
      <c r="JW8">
        <v>0</v>
      </c>
      <c r="JX8">
        <v>0</v>
      </c>
      <c r="JY8">
        <v>3.2577531950940601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1.64088498456524</v>
      </c>
      <c r="KI8">
        <v>0</v>
      </c>
      <c r="KJ8">
        <v>0</v>
      </c>
      <c r="KK8">
        <v>0</v>
      </c>
      <c r="KL8">
        <v>0</v>
      </c>
      <c r="KM8">
        <v>0</v>
      </c>
      <c r="KN8">
        <v>3.4887817866797199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2.6053945411472998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1.88408902089424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2.0334115090634</v>
      </c>
      <c r="MC8">
        <v>3.0233426837901001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2.23210549767462</v>
      </c>
      <c r="MN8">
        <v>0</v>
      </c>
      <c r="MO8">
        <v>0</v>
      </c>
      <c r="MP8">
        <v>0</v>
      </c>
      <c r="MQ8">
        <v>0</v>
      </c>
      <c r="MR8">
        <v>0</v>
      </c>
      <c r="MS8">
        <v>2.0208191679528902</v>
      </c>
      <c r="MT8">
        <v>0</v>
      </c>
      <c r="MU8">
        <v>1.9274538175120799</v>
      </c>
      <c r="MV8">
        <v>2.3391167349630302</v>
      </c>
      <c r="MW8">
        <v>0</v>
      </c>
      <c r="MX8">
        <v>0</v>
      </c>
      <c r="MY8">
        <v>0</v>
      </c>
      <c r="MZ8">
        <v>1.89697833179407</v>
      </c>
      <c r="NA8">
        <v>2.0479759598260099</v>
      </c>
      <c r="NB8">
        <v>2.24257055439926</v>
      </c>
      <c r="NC8">
        <v>3.2948744020224301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2.1065965598764</v>
      </c>
      <c r="NL8">
        <v>0</v>
      </c>
      <c r="NM8">
        <v>0</v>
      </c>
      <c r="NN8">
        <v>1.7446094330966599</v>
      </c>
      <c r="NO8">
        <v>2.8282078588672599</v>
      </c>
      <c r="NP8">
        <v>0</v>
      </c>
      <c r="NQ8">
        <v>2.4744754166604501</v>
      </c>
      <c r="NR8">
        <v>0</v>
      </c>
      <c r="NS8">
        <v>0</v>
      </c>
      <c r="NT8">
        <v>2.0316821582006401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2.7581759012660299</v>
      </c>
      <c r="OB8">
        <v>0</v>
      </c>
      <c r="OC8">
        <v>2.23136316258404</v>
      </c>
      <c r="OD8">
        <v>1.1391572576925999</v>
      </c>
      <c r="OE8">
        <v>0.58626185542945797</v>
      </c>
      <c r="OF8">
        <v>1.7128544097318099</v>
      </c>
      <c r="OG8">
        <v>0</v>
      </c>
      <c r="OH8">
        <v>0.655006464996577</v>
      </c>
      <c r="OI8">
        <v>1.02708691811169</v>
      </c>
      <c r="OJ8">
        <v>1.38884979279988</v>
      </c>
      <c r="OK8">
        <v>1.8226663299513399</v>
      </c>
      <c r="OL8">
        <v>0.75382474744588301</v>
      </c>
      <c r="OM8">
        <v>0</v>
      </c>
      <c r="ON8">
        <v>0</v>
      </c>
      <c r="OO8">
        <v>0.77441242623048601</v>
      </c>
      <c r="OP8">
        <v>1.0148737144401401</v>
      </c>
      <c r="OQ8">
        <v>0</v>
      </c>
      <c r="OR8">
        <v>1.6373173180051199</v>
      </c>
      <c r="OS8">
        <v>0</v>
      </c>
      <c r="OT8">
        <v>1.16420374211271</v>
      </c>
      <c r="OU8">
        <v>0</v>
      </c>
      <c r="OV8">
        <v>1.5047518280747001</v>
      </c>
      <c r="OW8">
        <v>0</v>
      </c>
      <c r="OX8">
        <v>0</v>
      </c>
      <c r="OY8">
        <v>0</v>
      </c>
      <c r="OZ8">
        <v>0</v>
      </c>
      <c r="PA8">
        <v>0</v>
      </c>
      <c r="PB8">
        <v>0.77152442998191595</v>
      </c>
      <c r="PC8">
        <v>1.4282151175306801</v>
      </c>
      <c r="PD8">
        <v>0.88932489526494896</v>
      </c>
      <c r="PE8">
        <v>0</v>
      </c>
      <c r="PF8">
        <v>1.78440169434289</v>
      </c>
      <c r="PG8">
        <v>0</v>
      </c>
      <c r="PH8">
        <v>0</v>
      </c>
      <c r="PI8">
        <v>1.2939744116105001</v>
      </c>
      <c r="PJ8">
        <v>0.96981830586754403</v>
      </c>
      <c r="PK8">
        <v>0</v>
      </c>
      <c r="PL8">
        <v>0</v>
      </c>
      <c r="PM8">
        <v>2.2904801561258199</v>
      </c>
      <c r="PN8">
        <v>1.3492921387635599</v>
      </c>
      <c r="PO8">
        <v>0.75971010172828801</v>
      </c>
      <c r="PP8">
        <v>0</v>
      </c>
      <c r="PQ8">
        <v>1.64773848163563</v>
      </c>
      <c r="PR8">
        <v>0</v>
      </c>
      <c r="PS8">
        <v>0</v>
      </c>
      <c r="PT8">
        <v>0</v>
      </c>
      <c r="PU8">
        <v>2.05423533149719</v>
      </c>
      <c r="PV8">
        <v>0.91509240938204595</v>
      </c>
      <c r="PW8">
        <v>0.88146205689786805</v>
      </c>
      <c r="PX8">
        <v>0.83293173227954698</v>
      </c>
      <c r="PY8">
        <v>0</v>
      </c>
      <c r="PZ8">
        <v>0</v>
      </c>
      <c r="QA8">
        <v>0</v>
      </c>
      <c r="QB8">
        <v>0.88071698384500197</v>
      </c>
      <c r="QC8">
        <v>0</v>
      </c>
      <c r="QD8">
        <v>0</v>
      </c>
      <c r="QE8">
        <v>1.5041162868534801</v>
      </c>
      <c r="QF8">
        <v>0.92379591175871001</v>
      </c>
      <c r="QG8">
        <v>0</v>
      </c>
      <c r="QH8">
        <v>0</v>
      </c>
      <c r="QI8">
        <v>0</v>
      </c>
      <c r="QJ8">
        <v>1.06822856811517</v>
      </c>
      <c r="QK8">
        <v>0</v>
      </c>
      <c r="QL8">
        <v>2.0195428958640802</v>
      </c>
      <c r="QM8">
        <v>0</v>
      </c>
      <c r="QN8">
        <v>1.9560931849250101</v>
      </c>
      <c r="QO8">
        <v>0.992861568399659</v>
      </c>
      <c r="QP8">
        <v>0</v>
      </c>
      <c r="QQ8">
        <v>0</v>
      </c>
      <c r="QR8">
        <v>0</v>
      </c>
      <c r="QS8">
        <v>1.1107581869702201</v>
      </c>
      <c r="QT8">
        <v>0</v>
      </c>
      <c r="QU8">
        <v>0</v>
      </c>
      <c r="QV8">
        <v>1.9284579948231</v>
      </c>
      <c r="QW8">
        <v>0</v>
      </c>
      <c r="QX8">
        <v>0</v>
      </c>
      <c r="QY8">
        <v>0</v>
      </c>
      <c r="QZ8">
        <v>0</v>
      </c>
      <c r="RA8">
        <v>0</v>
      </c>
      <c r="RB8">
        <v>0.99845665530371197</v>
      </c>
      <c r="RC8">
        <v>1.5075283989436501</v>
      </c>
      <c r="RD8">
        <v>0</v>
      </c>
      <c r="RE8">
        <v>0</v>
      </c>
      <c r="RF8">
        <v>1.7930105640991101</v>
      </c>
      <c r="RG8">
        <v>1.50234919067025</v>
      </c>
      <c r="RH8">
        <v>1.0130828065439399</v>
      </c>
      <c r="RI8">
        <v>0</v>
      </c>
      <c r="RJ8">
        <v>0</v>
      </c>
      <c r="RK8">
        <v>0.89076288049855001</v>
      </c>
      <c r="RL8">
        <v>0</v>
      </c>
      <c r="RM8">
        <v>1.51371659213444</v>
      </c>
      <c r="RN8">
        <v>0</v>
      </c>
      <c r="RO8">
        <v>0</v>
      </c>
      <c r="RP8">
        <v>1.07504655811793</v>
      </c>
      <c r="RQ8">
        <v>1.1348140866082099</v>
      </c>
      <c r="RR8">
        <v>2.0303397939049002</v>
      </c>
      <c r="RS8">
        <v>1.55760208063515</v>
      </c>
      <c r="RT8">
        <v>1.0745382568162201</v>
      </c>
      <c r="RU8">
        <v>0.99318251897069898</v>
      </c>
      <c r="RV8">
        <v>1.0927798225054199</v>
      </c>
      <c r="RW8">
        <v>2.1727156919223201</v>
      </c>
      <c r="RX8">
        <v>1.9756326167134299</v>
      </c>
      <c r="RY8">
        <v>0.96285784955564102</v>
      </c>
      <c r="RZ8">
        <v>2.0473880648715501</v>
      </c>
      <c r="SA8">
        <v>2.0104813891476501</v>
      </c>
      <c r="SB8">
        <v>1.22473627724012</v>
      </c>
      <c r="SC8">
        <v>0</v>
      </c>
      <c r="SD8">
        <v>0</v>
      </c>
      <c r="SE8">
        <v>0.981767720875517</v>
      </c>
      <c r="SF8">
        <v>0</v>
      </c>
      <c r="SG8">
        <v>0</v>
      </c>
      <c r="SH8">
        <v>1.60006420913208</v>
      </c>
      <c r="SI8">
        <v>0</v>
      </c>
      <c r="SJ8">
        <v>1.0921213399278</v>
      </c>
      <c r="SK8">
        <v>0</v>
      </c>
      <c r="SL8">
        <v>0</v>
      </c>
      <c r="SM8">
        <v>0</v>
      </c>
      <c r="SN8">
        <v>1.1645827646684199</v>
      </c>
      <c r="SO8">
        <v>0</v>
      </c>
      <c r="SP8">
        <v>1.16185990228335</v>
      </c>
      <c r="SQ8">
        <v>0</v>
      </c>
      <c r="SR8">
        <v>1.1826333551759101</v>
      </c>
      <c r="SS8">
        <v>0</v>
      </c>
      <c r="ST8">
        <v>0</v>
      </c>
      <c r="SU8">
        <v>0</v>
      </c>
      <c r="SV8">
        <v>0.99759143707653897</v>
      </c>
      <c r="SW8">
        <v>0</v>
      </c>
      <c r="SX8">
        <v>0</v>
      </c>
      <c r="SY8">
        <v>1.1518477195471699</v>
      </c>
      <c r="SZ8">
        <v>0</v>
      </c>
      <c r="TA8">
        <v>1.7785492374912499</v>
      </c>
      <c r="TB8">
        <v>0</v>
      </c>
      <c r="TC8">
        <v>0</v>
      </c>
      <c r="TD8">
        <v>0</v>
      </c>
      <c r="TE8">
        <v>0</v>
      </c>
      <c r="TF8">
        <v>1.83357965133283</v>
      </c>
      <c r="TG8">
        <v>1.23918083600871</v>
      </c>
      <c r="TH8">
        <v>1.32547106008767</v>
      </c>
      <c r="TI8">
        <v>1.1653416326535599</v>
      </c>
      <c r="TJ8">
        <v>0</v>
      </c>
      <c r="TK8">
        <v>1.08015868295287</v>
      </c>
      <c r="TL8">
        <v>1.1555611585876899</v>
      </c>
      <c r="TM8">
        <v>0</v>
      </c>
      <c r="TN8">
        <v>2.4214986697894201</v>
      </c>
      <c r="TO8">
        <v>0</v>
      </c>
      <c r="TP8">
        <v>1.11943786777462</v>
      </c>
      <c r="TQ8">
        <v>2.94611874114364</v>
      </c>
      <c r="TR8">
        <v>1.2269469809759499</v>
      </c>
      <c r="TS8">
        <v>0</v>
      </c>
      <c r="TT8">
        <v>0</v>
      </c>
      <c r="TU8">
        <v>0</v>
      </c>
      <c r="TV8">
        <v>2.34293638851761</v>
      </c>
      <c r="TW8">
        <v>1.3461294843628</v>
      </c>
      <c r="TX8">
        <v>0</v>
      </c>
      <c r="TY8">
        <v>2.28881916049572</v>
      </c>
      <c r="TZ8">
        <v>1.2934942559540199</v>
      </c>
      <c r="UA8">
        <v>0</v>
      </c>
      <c r="UB8">
        <v>0</v>
      </c>
      <c r="UC8">
        <v>0</v>
      </c>
      <c r="UD8">
        <v>0</v>
      </c>
      <c r="UE8">
        <v>1.88361594048484</v>
      </c>
      <c r="UF8">
        <v>1.6607930254182</v>
      </c>
      <c r="UG8">
        <v>1.1392728084991699</v>
      </c>
      <c r="UH8">
        <v>0</v>
      </c>
      <c r="UI8">
        <v>0</v>
      </c>
      <c r="UJ8">
        <v>0</v>
      </c>
      <c r="UK8">
        <v>0</v>
      </c>
      <c r="UL8">
        <v>1.3524718952127699</v>
      </c>
      <c r="UM8">
        <v>1.8485264306009399</v>
      </c>
      <c r="UN8">
        <v>0</v>
      </c>
      <c r="UO8">
        <v>0</v>
      </c>
      <c r="UP8">
        <v>0</v>
      </c>
      <c r="UQ8">
        <v>0</v>
      </c>
      <c r="UR8">
        <v>0</v>
      </c>
      <c r="US8">
        <v>2.4589818126805798</v>
      </c>
      <c r="UT8">
        <v>1.2379625009903901</v>
      </c>
      <c r="UU8">
        <v>0</v>
      </c>
      <c r="UV8">
        <v>0</v>
      </c>
      <c r="UW8">
        <v>1.3454989922037099</v>
      </c>
      <c r="UX8">
        <v>0</v>
      </c>
      <c r="UY8">
        <v>2.5382322342575101</v>
      </c>
      <c r="UZ8">
        <v>1.84023422573047</v>
      </c>
      <c r="VA8">
        <v>1.3126250175279199</v>
      </c>
      <c r="VB8">
        <v>1.3543880225863301</v>
      </c>
      <c r="VC8">
        <v>0</v>
      </c>
      <c r="VD8">
        <v>0</v>
      </c>
      <c r="VE8">
        <v>3.1047567122153201</v>
      </c>
      <c r="VF8">
        <v>2.28056455126855</v>
      </c>
      <c r="VG8">
        <v>0</v>
      </c>
      <c r="VH8">
        <v>0</v>
      </c>
      <c r="VI8">
        <v>0</v>
      </c>
      <c r="VJ8">
        <v>1.3565243806290701</v>
      </c>
      <c r="VK8">
        <v>0</v>
      </c>
      <c r="VL8">
        <v>0</v>
      </c>
      <c r="VM8">
        <v>0</v>
      </c>
      <c r="VN8">
        <v>0</v>
      </c>
      <c r="VO8">
        <v>1.3558826607018699</v>
      </c>
      <c r="VP8">
        <v>2.4412748938350801</v>
      </c>
      <c r="VQ8">
        <v>0</v>
      </c>
      <c r="VR8">
        <v>1.7284244847816099</v>
      </c>
      <c r="VS8">
        <v>0</v>
      </c>
      <c r="VT8">
        <v>0</v>
      </c>
      <c r="VU8">
        <v>0</v>
      </c>
      <c r="VV8">
        <v>0</v>
      </c>
      <c r="VW8">
        <v>1.46556831106799</v>
      </c>
      <c r="VX8">
        <v>0</v>
      </c>
      <c r="VY8">
        <v>0</v>
      </c>
      <c r="VZ8">
        <v>1.5257120478662001</v>
      </c>
      <c r="WA8">
        <v>0</v>
      </c>
      <c r="WB8">
        <v>0</v>
      </c>
      <c r="WC8">
        <v>1.32263650934791</v>
      </c>
      <c r="WD8">
        <v>0</v>
      </c>
      <c r="WE8">
        <v>0</v>
      </c>
      <c r="WF8">
        <v>2.03659212678664</v>
      </c>
      <c r="WG8">
        <v>0</v>
      </c>
      <c r="WH8">
        <v>0</v>
      </c>
      <c r="WI8">
        <v>1.1088494470367001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1.0597761894539099</v>
      </c>
      <c r="WQ8">
        <v>2.7581759012660299</v>
      </c>
      <c r="WR8">
        <v>0</v>
      </c>
      <c r="WS8">
        <v>0</v>
      </c>
      <c r="WT8">
        <v>0</v>
      </c>
      <c r="WU8">
        <v>0</v>
      </c>
      <c r="WV8">
        <v>0</v>
      </c>
      <c r="WW8">
        <v>1.8489773626219199</v>
      </c>
      <c r="WX8">
        <v>2.8792588638340399</v>
      </c>
      <c r="WY8">
        <v>0</v>
      </c>
      <c r="WZ8">
        <v>2.23831833982043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1.4717449929744799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1.35098587078419</v>
      </c>
      <c r="XY8">
        <v>0</v>
      </c>
      <c r="XZ8">
        <v>2.0700485347172299</v>
      </c>
      <c r="YA8">
        <v>0</v>
      </c>
      <c r="YB8">
        <v>2.5059278177983</v>
      </c>
      <c r="YC8">
        <v>0</v>
      </c>
      <c r="YD8">
        <v>0</v>
      </c>
      <c r="YE8">
        <v>0</v>
      </c>
      <c r="YF8">
        <v>0</v>
      </c>
      <c r="YG8">
        <v>1.47746094177633</v>
      </c>
      <c r="YH8">
        <v>0</v>
      </c>
      <c r="YI8">
        <v>0</v>
      </c>
      <c r="YJ8">
        <v>1.42926076798589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1.8293964807525001</v>
      </c>
      <c r="YR8">
        <v>0</v>
      </c>
      <c r="YS8">
        <v>0</v>
      </c>
      <c r="YT8">
        <v>1.9636903225682201</v>
      </c>
      <c r="YU8">
        <v>0</v>
      </c>
      <c r="YV8">
        <v>0</v>
      </c>
      <c r="YW8">
        <v>0</v>
      </c>
      <c r="YX8">
        <v>0</v>
      </c>
      <c r="YY8">
        <v>1.46967931789398</v>
      </c>
      <c r="YZ8">
        <v>0</v>
      </c>
      <c r="ZA8">
        <v>0</v>
      </c>
      <c r="ZB8">
        <v>0</v>
      </c>
      <c r="ZC8">
        <v>0</v>
      </c>
      <c r="ZD8">
        <v>0</v>
      </c>
      <c r="ZE8">
        <v>2.9787733035963702</v>
      </c>
      <c r="ZF8">
        <v>0</v>
      </c>
      <c r="ZG8">
        <v>2.0749048038340301</v>
      </c>
      <c r="ZH8">
        <v>0</v>
      </c>
      <c r="ZI8">
        <v>0</v>
      </c>
      <c r="ZJ8">
        <v>0</v>
      </c>
      <c r="ZK8">
        <v>0</v>
      </c>
      <c r="ZL8">
        <v>0</v>
      </c>
      <c r="ZM8">
        <v>1.4163562058700401</v>
      </c>
      <c r="ZN8">
        <v>0</v>
      </c>
      <c r="ZO8">
        <v>0</v>
      </c>
      <c r="ZP8">
        <v>2.6337190464760001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1.55686298368895</v>
      </c>
      <c r="ZY8">
        <v>0</v>
      </c>
      <c r="ZZ8">
        <v>0</v>
      </c>
      <c r="AAA8">
        <v>0</v>
      </c>
      <c r="AAB8">
        <v>1.9695051841071101</v>
      </c>
      <c r="AAC8">
        <v>0</v>
      </c>
      <c r="AAD8">
        <v>0</v>
      </c>
      <c r="AAE8">
        <v>0</v>
      </c>
      <c r="AAF8">
        <v>0</v>
      </c>
      <c r="AAG8">
        <v>2.8564023467348298</v>
      </c>
      <c r="AAH8">
        <v>0</v>
      </c>
      <c r="AAI8">
        <v>1.8152660467698101</v>
      </c>
      <c r="AAJ8">
        <v>0</v>
      </c>
      <c r="AAK8">
        <v>0</v>
      </c>
      <c r="AAL8">
        <v>0</v>
      </c>
      <c r="AAM8">
        <v>0</v>
      </c>
      <c r="AAN8">
        <v>1.48191370772216</v>
      </c>
      <c r="AAO8">
        <v>0</v>
      </c>
      <c r="AAP8">
        <v>1.4707113038455</v>
      </c>
      <c r="AAQ8">
        <v>1.6756305142394801</v>
      </c>
      <c r="AAR8">
        <v>0</v>
      </c>
      <c r="AAS8">
        <v>0</v>
      </c>
      <c r="AAT8">
        <v>0</v>
      </c>
      <c r="AAU8">
        <v>0</v>
      </c>
      <c r="AAV8">
        <v>3.0331651322264399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1.71708908713297</v>
      </c>
      <c r="ABE8">
        <v>0</v>
      </c>
      <c r="ABF8">
        <v>2.5961558748325801</v>
      </c>
      <c r="ABG8">
        <v>1.5408118115362599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2.32401285607585</v>
      </c>
      <c r="ABN8">
        <v>0</v>
      </c>
      <c r="ABO8">
        <v>0</v>
      </c>
      <c r="ABP8">
        <v>0</v>
      </c>
      <c r="ABQ8">
        <v>0</v>
      </c>
      <c r="ABR8">
        <v>1.7234898299630399</v>
      </c>
      <c r="ABS8">
        <v>0</v>
      </c>
      <c r="ABT8">
        <v>0</v>
      </c>
      <c r="ABU8">
        <v>1.7307138345064399</v>
      </c>
      <c r="ABV8">
        <v>0</v>
      </c>
      <c r="ABW8">
        <v>1.6276025377260399</v>
      </c>
      <c r="ABX8">
        <v>0</v>
      </c>
      <c r="ABY8">
        <v>2.4763033347789198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1.60116946017492</v>
      </c>
      <c r="ACI8">
        <v>3.2414207501952599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1.57271369846091</v>
      </c>
      <c r="ACT8">
        <v>1.6253048364242999</v>
      </c>
      <c r="ACU8">
        <v>0</v>
      </c>
      <c r="ACV8">
        <v>0</v>
      </c>
      <c r="ACW8">
        <v>1.7066734937877499</v>
      </c>
      <c r="ACX8">
        <v>0</v>
      </c>
      <c r="ACY8">
        <v>0</v>
      </c>
      <c r="ACZ8">
        <v>0</v>
      </c>
      <c r="ADA8">
        <v>0</v>
      </c>
      <c r="ADB8">
        <v>2.63252014938154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2.8054176924330498</v>
      </c>
      <c r="ADN8">
        <v>1.6043374869684399</v>
      </c>
      <c r="ADO8">
        <v>0</v>
      </c>
      <c r="ADP8">
        <v>2.5064448013391298</v>
      </c>
      <c r="ADQ8">
        <v>0</v>
      </c>
      <c r="ADR8">
        <v>0</v>
      </c>
      <c r="ADS8">
        <v>1.7007912452067599</v>
      </c>
      <c r="ADT8">
        <v>0</v>
      </c>
      <c r="ADU8">
        <v>0</v>
      </c>
      <c r="ADV8">
        <v>1.6766901394432701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2.3332100223141001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1.61554578322665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1.2963812773427099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1.35566890901177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1.7055667578592599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1.95713651911897</v>
      </c>
      <c r="AGJ8">
        <v>0</v>
      </c>
      <c r="AGK8">
        <v>0</v>
      </c>
      <c r="AGL8">
        <v>0</v>
      </c>
      <c r="AGM8">
        <v>1.8728182650499801</v>
      </c>
      <c r="AGN8">
        <v>0</v>
      </c>
      <c r="AGO8">
        <v>0</v>
      </c>
      <c r="AGP8">
        <v>0</v>
      </c>
      <c r="AGQ8">
        <v>1.44318322591376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2.4700054109519098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1.70299123288682</v>
      </c>
      <c r="AHZ8">
        <v>0</v>
      </c>
      <c r="AIA8">
        <v>3.6334223785546098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2.91848047211265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1.9110774246025199</v>
      </c>
      <c r="AJM8">
        <v>0</v>
      </c>
      <c r="AJN8">
        <v>0</v>
      </c>
      <c r="AJO8">
        <v>0</v>
      </c>
      <c r="AJP8">
        <v>1.8440324148760701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1.89026687629295</v>
      </c>
      <c r="AKL8">
        <v>0</v>
      </c>
      <c r="AKM8">
        <v>0</v>
      </c>
      <c r="AKN8">
        <v>2.0415336393354702</v>
      </c>
      <c r="AKO8">
        <v>0</v>
      </c>
      <c r="AKP8">
        <v>0</v>
      </c>
      <c r="AKQ8">
        <v>0</v>
      </c>
      <c r="AKR8">
        <v>2.0117893698689899</v>
      </c>
      <c r="AKS8">
        <v>2.0025878321753199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2.1529649768585499</v>
      </c>
      <c r="ALM8">
        <v>0</v>
      </c>
      <c r="ALN8">
        <v>0</v>
      </c>
      <c r="ALO8">
        <v>0</v>
      </c>
      <c r="ALP8">
        <v>1.7988781291627201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1.94266006066584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2.11680980684066</v>
      </c>
      <c r="AMM8">
        <v>0</v>
      </c>
      <c r="AMN8">
        <v>0</v>
      </c>
      <c r="AMO8">
        <v>0</v>
      </c>
      <c r="AMP8">
        <v>0</v>
      </c>
      <c r="AMQ8">
        <v>2.0834769888616198</v>
      </c>
      <c r="AMR8">
        <v>0</v>
      </c>
      <c r="AMS8">
        <v>0</v>
      </c>
      <c r="AMT8">
        <v>0</v>
      </c>
      <c r="AMU8">
        <v>3.1486607516721299</v>
      </c>
      <c r="AMV8">
        <v>2.8576397087493701</v>
      </c>
      <c r="AMW8">
        <v>2.7163023109465199</v>
      </c>
      <c r="AMX8">
        <v>3.3429944554341402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3.3273235781591399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2.1072310035920698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2.4407962938953802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3.0266050363372501</v>
      </c>
      <c r="AOX8">
        <v>2.5194726801855598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2.2065228115154101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2.6050076133284201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2.3763581876539899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3.08542793606403</v>
      </c>
      <c r="AQD8">
        <v>0</v>
      </c>
      <c r="AQE8">
        <v>2.3099985615372498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2.7749355902496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3.1008310859464601</v>
      </c>
      <c r="ARC8">
        <v>0</v>
      </c>
      <c r="ARD8">
        <v>0</v>
      </c>
      <c r="ARE8">
        <v>0</v>
      </c>
      <c r="ARF8">
        <v>0</v>
      </c>
      <c r="ARG8">
        <v>1.67422022699858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2.2232423050641699</v>
      </c>
      <c r="ARS8">
        <v>0</v>
      </c>
      <c r="ART8">
        <v>0</v>
      </c>
      <c r="ARU8">
        <v>0</v>
      </c>
      <c r="ARV8">
        <v>0</v>
      </c>
      <c r="ARW8">
        <v>2.9748844906074501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2.9301530219189602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2.3969866774242199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2.90125150034179</v>
      </c>
      <c r="ASS8">
        <v>0</v>
      </c>
      <c r="AST8">
        <v>0</v>
      </c>
      <c r="ASU8">
        <v>2.4134947816411798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2.3834754122700601</v>
      </c>
      <c r="ATD8">
        <v>0</v>
      </c>
      <c r="ATE8">
        <v>1.06191681559762</v>
      </c>
      <c r="ATF8">
        <v>0.56185350295817005</v>
      </c>
      <c r="ATG8">
        <v>1.4325905403519801</v>
      </c>
      <c r="ATH8">
        <v>1.20670974417261</v>
      </c>
      <c r="ATI8">
        <v>1.27927517129965</v>
      </c>
      <c r="ATJ8">
        <v>0.59747722381344104</v>
      </c>
      <c r="ATK8">
        <v>0</v>
      </c>
      <c r="ATL8">
        <v>2.05457138469803</v>
      </c>
      <c r="ATM8">
        <v>0</v>
      </c>
      <c r="ATN8">
        <v>1.52957198116298</v>
      </c>
      <c r="ATO8">
        <v>0.82883808797191405</v>
      </c>
      <c r="ATP8">
        <v>0.77725968490186403</v>
      </c>
      <c r="ATQ8">
        <v>0.80878344558790605</v>
      </c>
      <c r="ATR8">
        <v>0</v>
      </c>
      <c r="ATS8">
        <v>0.84509442137242397</v>
      </c>
      <c r="ATT8">
        <v>1.18998173060469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0.872608702618617</v>
      </c>
      <c r="AUA8">
        <v>0.87155574693899895</v>
      </c>
      <c r="AUB8">
        <v>0</v>
      </c>
      <c r="AUC8">
        <v>0</v>
      </c>
      <c r="AUD8">
        <v>0</v>
      </c>
      <c r="AUE8">
        <v>0</v>
      </c>
      <c r="AUF8">
        <v>2.2188470413493899</v>
      </c>
      <c r="AUG8">
        <v>0</v>
      </c>
      <c r="AUH8">
        <v>0.83877995342608302</v>
      </c>
      <c r="AUI8">
        <v>0</v>
      </c>
      <c r="AUJ8">
        <v>0.973288128671566</v>
      </c>
      <c r="AUK8">
        <v>0</v>
      </c>
      <c r="AUL8">
        <v>0.88814437943812197</v>
      </c>
      <c r="AUM8">
        <v>2.1343516110423502</v>
      </c>
      <c r="AUN8">
        <v>0.99888987353051994</v>
      </c>
      <c r="AUO8">
        <v>0</v>
      </c>
      <c r="AUP8">
        <v>1.0067579806335101</v>
      </c>
      <c r="AUQ8">
        <v>0</v>
      </c>
      <c r="AUR8">
        <v>1.1431879132568099</v>
      </c>
      <c r="AUS8">
        <v>0</v>
      </c>
      <c r="AUT8">
        <v>0</v>
      </c>
      <c r="AUU8">
        <v>0</v>
      </c>
      <c r="AUV8">
        <v>1.1045135933479699</v>
      </c>
      <c r="AUW8">
        <v>1.61200283849563</v>
      </c>
      <c r="AUX8">
        <v>2.1086285913496998</v>
      </c>
      <c r="AUY8">
        <v>0</v>
      </c>
      <c r="AUZ8">
        <v>0.96890427926228495</v>
      </c>
      <c r="AVA8">
        <v>1.7395597432346299</v>
      </c>
      <c r="AVB8">
        <v>1.1706846367092301</v>
      </c>
      <c r="AVC8">
        <v>0</v>
      </c>
      <c r="AVD8">
        <v>0</v>
      </c>
      <c r="AVE8">
        <v>1.9269522353107</v>
      </c>
      <c r="AVF8">
        <v>0</v>
      </c>
      <c r="AVG8">
        <v>0</v>
      </c>
      <c r="AVH8">
        <v>0</v>
      </c>
      <c r="AVI8">
        <v>0</v>
      </c>
      <c r="AVJ8">
        <v>2.0101080913787901</v>
      </c>
      <c r="AVK8">
        <v>0</v>
      </c>
      <c r="AVL8">
        <v>0</v>
      </c>
      <c r="AVM8">
        <v>0</v>
      </c>
      <c r="AVN8">
        <v>1.2019698691243399</v>
      </c>
      <c r="AVO8">
        <v>0</v>
      </c>
      <c r="AVP8">
        <v>1.1763925324006499</v>
      </c>
      <c r="AVQ8">
        <v>1.1584011824203699</v>
      </c>
      <c r="AVR8">
        <v>2.7948994212346001</v>
      </c>
      <c r="AVS8">
        <v>1.1911765031396899</v>
      </c>
      <c r="AVT8">
        <v>0</v>
      </c>
      <c r="AVU8">
        <v>0</v>
      </c>
      <c r="AVV8">
        <v>0</v>
      </c>
      <c r="AVW8">
        <v>1.83468451394509</v>
      </c>
      <c r="AVX8">
        <v>1.2896675254308201</v>
      </c>
      <c r="AVY8">
        <v>0</v>
      </c>
      <c r="AVZ8">
        <v>0</v>
      </c>
      <c r="AWA8">
        <v>0</v>
      </c>
      <c r="AWB8">
        <v>2.6006665984495001</v>
      </c>
      <c r="AWC8">
        <v>1.186413392927</v>
      </c>
      <c r="AWD8">
        <v>1.2136490460843801</v>
      </c>
      <c r="AWE8">
        <v>0</v>
      </c>
      <c r="AWF8">
        <v>1.18357584681356</v>
      </c>
      <c r="AWG8">
        <v>1.2262658109939</v>
      </c>
      <c r="AWH8">
        <v>0</v>
      </c>
      <c r="AWI8">
        <v>0</v>
      </c>
      <c r="AWJ8">
        <v>0</v>
      </c>
      <c r="AWK8">
        <v>1.1103485625941301</v>
      </c>
      <c r="AWL8">
        <v>1.3152113497973701</v>
      </c>
      <c r="AWM8">
        <v>1.0802871685422299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1.29023989597623</v>
      </c>
      <c r="AWT8">
        <v>0</v>
      </c>
      <c r="AWU8">
        <v>1.84194467631007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1.7988781291627201</v>
      </c>
      <c r="AXC8">
        <v>2.5816524525217299</v>
      </c>
      <c r="AXD8">
        <v>0</v>
      </c>
      <c r="AXE8">
        <v>1.86240691048173</v>
      </c>
      <c r="AXF8">
        <v>1.2458420344085399</v>
      </c>
      <c r="AXG8">
        <v>0</v>
      </c>
      <c r="AXH8">
        <v>0</v>
      </c>
      <c r="AXI8">
        <v>0</v>
      </c>
      <c r="AXJ8">
        <v>0</v>
      </c>
      <c r="AXK8">
        <v>1.96106195407592</v>
      </c>
      <c r="AXL8">
        <v>0</v>
      </c>
      <c r="AXM8">
        <v>1.4246891699825299</v>
      </c>
      <c r="AXN8">
        <v>1.2470779048607601</v>
      </c>
      <c r="AXO8">
        <v>0</v>
      </c>
      <c r="AXP8">
        <v>0</v>
      </c>
      <c r="AXQ8">
        <v>0</v>
      </c>
      <c r="AXR8">
        <v>1.8774934218237</v>
      </c>
      <c r="AXS8">
        <v>0</v>
      </c>
      <c r="AXT8">
        <v>0</v>
      </c>
      <c r="AXU8">
        <v>0</v>
      </c>
      <c r="AXV8">
        <v>1.9467677820409901</v>
      </c>
      <c r="AXW8">
        <v>0</v>
      </c>
      <c r="AXX8">
        <v>0</v>
      </c>
      <c r="AXY8">
        <v>1.8442564573045499</v>
      </c>
      <c r="AXZ8">
        <v>0</v>
      </c>
      <c r="AYA8">
        <v>0</v>
      </c>
      <c r="AYB8">
        <v>0</v>
      </c>
      <c r="AYC8">
        <v>1.8035223338100099</v>
      </c>
      <c r="AYD8">
        <v>3.20128459451848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1.5087612460887001</v>
      </c>
      <c r="AYK8">
        <v>0</v>
      </c>
      <c r="AYL8">
        <v>0</v>
      </c>
      <c r="AYM8">
        <v>0</v>
      </c>
      <c r="AYN8">
        <v>2.10448545261394</v>
      </c>
      <c r="AYO8">
        <v>0</v>
      </c>
      <c r="AYP8">
        <v>2.4003230477223201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1.47200368193716</v>
      </c>
      <c r="AYW8">
        <v>0</v>
      </c>
      <c r="AYX8">
        <v>0</v>
      </c>
      <c r="AYY8">
        <v>0</v>
      </c>
      <c r="AYZ8">
        <v>1.67810552777897</v>
      </c>
      <c r="AZA8">
        <v>1.5445700582911901</v>
      </c>
      <c r="AZB8">
        <v>0</v>
      </c>
      <c r="AZC8">
        <v>2.6493557451118099</v>
      </c>
      <c r="AZD8">
        <v>1.5553872995626901</v>
      </c>
      <c r="AZE8">
        <v>1.501942095567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1.4579323738421399</v>
      </c>
      <c r="AZM8">
        <v>0</v>
      </c>
      <c r="AZN8">
        <v>0</v>
      </c>
      <c r="AZO8">
        <v>0</v>
      </c>
      <c r="AZP8">
        <v>1.5830875798356201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1.41493905331401</v>
      </c>
      <c r="AZY8">
        <v>0</v>
      </c>
      <c r="AZZ8">
        <v>1.3152113497973701</v>
      </c>
      <c r="BAA8">
        <v>0</v>
      </c>
      <c r="BAB8">
        <v>1.5445700582911901</v>
      </c>
      <c r="BAC8">
        <v>0</v>
      </c>
      <c r="BAD8">
        <v>2.27990778048484</v>
      </c>
      <c r="BAE8">
        <v>0</v>
      </c>
      <c r="BAF8">
        <v>0</v>
      </c>
      <c r="BAG8">
        <v>1.34424003685314</v>
      </c>
      <c r="BAH8">
        <v>0</v>
      </c>
      <c r="BAI8">
        <v>0</v>
      </c>
      <c r="BAJ8">
        <v>0</v>
      </c>
      <c r="BAK8">
        <v>1.6466101882153701</v>
      </c>
      <c r="BAL8">
        <v>0</v>
      </c>
      <c r="BAM8">
        <v>2.1136038550844498</v>
      </c>
      <c r="BAN8">
        <v>0</v>
      </c>
      <c r="BAO8">
        <v>1.34131294687092</v>
      </c>
      <c r="BAP8">
        <v>0</v>
      </c>
      <c r="BAQ8">
        <v>0</v>
      </c>
      <c r="BAR8">
        <v>0</v>
      </c>
      <c r="BAS8">
        <v>1.4911814428667001</v>
      </c>
      <c r="BAT8">
        <v>0</v>
      </c>
      <c r="BAU8">
        <v>2.0574436738408401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2.1132839792037998</v>
      </c>
      <c r="BBD8">
        <v>0</v>
      </c>
      <c r="BBE8">
        <v>2.1655076952951098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3.1055710198730799</v>
      </c>
      <c r="BBL8">
        <v>1.6845111779803099</v>
      </c>
      <c r="BBM8">
        <v>0</v>
      </c>
      <c r="BBN8">
        <v>0</v>
      </c>
      <c r="BBO8">
        <v>1.54023555105427</v>
      </c>
      <c r="BBP8">
        <v>1.6415560262698901</v>
      </c>
      <c r="BBQ8">
        <v>0</v>
      </c>
      <c r="BBR8">
        <v>2.13074643154747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1.5553872995626901</v>
      </c>
      <c r="BBY8">
        <v>1.6435731596723</v>
      </c>
      <c r="BBZ8">
        <v>0</v>
      </c>
      <c r="BCA8">
        <v>0</v>
      </c>
      <c r="BCB8">
        <v>0</v>
      </c>
      <c r="BCC8">
        <v>2.1123251335497302</v>
      </c>
      <c r="BCD8">
        <v>0</v>
      </c>
      <c r="BCE8">
        <v>0</v>
      </c>
      <c r="BCF8">
        <v>0</v>
      </c>
      <c r="BCG8">
        <v>1.3861443798672699</v>
      </c>
      <c r="BCH8">
        <v>0</v>
      </c>
      <c r="BCI8">
        <v>0</v>
      </c>
      <c r="BCJ8">
        <v>0</v>
      </c>
      <c r="BCK8">
        <v>1.59864586990354</v>
      </c>
      <c r="BCL8">
        <v>0</v>
      </c>
      <c r="BCM8">
        <v>0</v>
      </c>
      <c r="BCN8">
        <v>0</v>
      </c>
      <c r="BCO8">
        <v>1.5509802090832601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2.61708379673422</v>
      </c>
      <c r="BCW8">
        <v>0</v>
      </c>
      <c r="BCX8">
        <v>0</v>
      </c>
      <c r="BCY8">
        <v>0</v>
      </c>
      <c r="BCZ8">
        <v>0</v>
      </c>
      <c r="BDA8">
        <v>1.71372414789283</v>
      </c>
      <c r="BDB8">
        <v>0</v>
      </c>
      <c r="BDC8">
        <v>0</v>
      </c>
      <c r="BDD8">
        <v>0</v>
      </c>
      <c r="BDE8">
        <v>2.3344721849951799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1.7100043461272501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1.6295782716226199</v>
      </c>
      <c r="BDY8">
        <v>2.3562299660017398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1.72122402067561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1.7216011442724599</v>
      </c>
      <c r="BEQ8">
        <v>1.76477720932112</v>
      </c>
      <c r="BER8">
        <v>0</v>
      </c>
      <c r="BES8">
        <v>0</v>
      </c>
      <c r="BET8">
        <v>0</v>
      </c>
      <c r="BEU8">
        <v>1.7356999565975899</v>
      </c>
      <c r="BEV8">
        <v>0</v>
      </c>
      <c r="BEW8">
        <v>0</v>
      </c>
      <c r="BEX8">
        <v>0</v>
      </c>
      <c r="BEY8">
        <v>0</v>
      </c>
      <c r="BEZ8">
        <v>1.6802341060118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1.69025567164657</v>
      </c>
      <c r="BFH8">
        <v>0</v>
      </c>
      <c r="BFI8">
        <v>0</v>
      </c>
      <c r="BFJ8">
        <v>0</v>
      </c>
      <c r="BFK8">
        <v>1.76960744355449</v>
      </c>
      <c r="BFL8">
        <v>2.28227463769894</v>
      </c>
      <c r="BFM8">
        <v>1.9249492734632601</v>
      </c>
      <c r="BFN8">
        <v>2.3911048438090701</v>
      </c>
      <c r="BFO8">
        <v>0</v>
      </c>
      <c r="BFP8">
        <v>1.8417957814461901</v>
      </c>
      <c r="BFQ8">
        <v>0</v>
      </c>
      <c r="BFR8">
        <v>0</v>
      </c>
      <c r="BFS8">
        <v>0</v>
      </c>
      <c r="BFT8">
        <v>0</v>
      </c>
      <c r="BFU8">
        <v>1.6418917972815199</v>
      </c>
      <c r="BFV8">
        <v>2.4705009111268499</v>
      </c>
      <c r="BFW8">
        <v>1.6985982367835799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1.46685009979175</v>
      </c>
      <c r="BGH8">
        <v>2.3662329472047898</v>
      </c>
      <c r="BGI8">
        <v>0</v>
      </c>
      <c r="BGJ8">
        <v>1.8672471289582699</v>
      </c>
      <c r="BGK8">
        <v>0</v>
      </c>
      <c r="BGL8">
        <v>0</v>
      </c>
      <c r="BGM8">
        <v>0</v>
      </c>
      <c r="BGN8">
        <v>1.46097553634206</v>
      </c>
      <c r="BGO8">
        <v>1.57029640406483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3.0168529663875301</v>
      </c>
      <c r="BHD8">
        <v>0</v>
      </c>
      <c r="BHE8">
        <v>1.9756326167134299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1.6328841183335501</v>
      </c>
      <c r="BHM8">
        <v>1.9284579948231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2.02537432040956</v>
      </c>
      <c r="BHV8">
        <v>1.7500884590359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1.7520556397106199</v>
      </c>
      <c r="BIE8">
        <v>0</v>
      </c>
      <c r="BIF8">
        <v>1.9650079517118999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1.8176379761027399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1.8338004890994599</v>
      </c>
      <c r="BJJ8">
        <v>2.0017568072427898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1.8945743746864501</v>
      </c>
      <c r="BJX8">
        <v>0</v>
      </c>
      <c r="BJY8">
        <v>0</v>
      </c>
      <c r="BJZ8">
        <v>2.7289236450099899</v>
      </c>
      <c r="BKA8">
        <v>2.0191179441134302</v>
      </c>
      <c r="BKB8">
        <v>0</v>
      </c>
      <c r="BKC8">
        <v>1.8883604758501999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1.84492899918773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2.49157870950989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1.9566146711600501</v>
      </c>
      <c r="BLI8">
        <v>0</v>
      </c>
      <c r="BLJ8">
        <v>0</v>
      </c>
      <c r="BLK8">
        <v>1.67035686234729</v>
      </c>
      <c r="BLL8">
        <v>2.0134743561002901</v>
      </c>
      <c r="BLM8">
        <v>0</v>
      </c>
      <c r="BLN8">
        <v>0</v>
      </c>
      <c r="BLO8">
        <v>1.95870423781931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2.2478543719500101</v>
      </c>
      <c r="BLW8">
        <v>0</v>
      </c>
      <c r="BLX8">
        <v>0</v>
      </c>
      <c r="BLY8">
        <v>0</v>
      </c>
      <c r="BLZ8">
        <v>2.44800407879801</v>
      </c>
      <c r="BMA8">
        <v>0</v>
      </c>
      <c r="BMB8">
        <v>0</v>
      </c>
      <c r="BMC8">
        <v>3.0914243513961801</v>
      </c>
      <c r="BMD8">
        <v>1.7182143620719601</v>
      </c>
      <c r="BME8">
        <v>0</v>
      </c>
      <c r="BMF8">
        <v>3.3142502493161499</v>
      </c>
      <c r="BMG8">
        <v>2.4345991976907699</v>
      </c>
      <c r="BMH8">
        <v>0</v>
      </c>
      <c r="BMI8">
        <v>1.8826706909194</v>
      </c>
      <c r="BMJ8">
        <v>0</v>
      </c>
      <c r="BMK8">
        <v>0</v>
      </c>
      <c r="BML8">
        <v>0</v>
      </c>
      <c r="BMM8">
        <v>0</v>
      </c>
      <c r="BMN8">
        <v>1.8382314345061599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2.11552585406241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2.0438700758949699</v>
      </c>
      <c r="BNJ8">
        <v>0</v>
      </c>
      <c r="BNK8">
        <v>2.01516306475125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2.3684235916406702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1.8723523832428399</v>
      </c>
      <c r="BPG8">
        <v>0</v>
      </c>
      <c r="BPH8">
        <v>2.2539355838938602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2.2115745993660298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2.9582816823078399</v>
      </c>
      <c r="BPZ8">
        <v>2.35969556704636</v>
      </c>
      <c r="BQA8">
        <v>0</v>
      </c>
      <c r="BQB8">
        <v>0</v>
      </c>
      <c r="BQC8">
        <v>2.4360252405799501</v>
      </c>
      <c r="BQD8">
        <v>0</v>
      </c>
      <c r="BQE8">
        <v>0</v>
      </c>
      <c r="BQF8">
        <v>2.2631438559578201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2.35969556704636</v>
      </c>
      <c r="BQM8">
        <v>0</v>
      </c>
      <c r="BQN8">
        <v>0</v>
      </c>
      <c r="BQO8">
        <v>0</v>
      </c>
      <c r="BQP8">
        <v>2.6613484007210899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2.0179858913541202</v>
      </c>
      <c r="BQW8">
        <v>0</v>
      </c>
      <c r="BQX8">
        <v>0</v>
      </c>
      <c r="BQY8">
        <v>2.1350088735336499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1.7884338925016801</v>
      </c>
      <c r="BRQ8">
        <v>0</v>
      </c>
      <c r="BRR8">
        <v>3.25489694483944</v>
      </c>
      <c r="BRS8">
        <v>0</v>
      </c>
      <c r="BRT8">
        <v>0</v>
      </c>
      <c r="BRU8">
        <v>2.1336948960358</v>
      </c>
      <c r="BRV8">
        <v>0</v>
      </c>
      <c r="BRW8">
        <v>0</v>
      </c>
      <c r="BRX8">
        <v>2.3684235916406702</v>
      </c>
      <c r="BRY8">
        <v>0</v>
      </c>
      <c r="BRZ8">
        <v>0</v>
      </c>
      <c r="BSA8">
        <v>0</v>
      </c>
      <c r="BSB8">
        <v>2.3408121743416199</v>
      </c>
      <c r="BSC8">
        <v>0</v>
      </c>
      <c r="BSD8">
        <v>0</v>
      </c>
      <c r="BSE8">
        <v>0</v>
      </c>
      <c r="BSF8">
        <v>1.08519456566161</v>
      </c>
      <c r="BSG8">
        <v>0</v>
      </c>
      <c r="BSH8">
        <v>1.3573810936216999</v>
      </c>
      <c r="BSI8">
        <v>2.43920292797565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2.3010565219101</v>
      </c>
      <c r="BSR8">
        <v>2.8811637627418301</v>
      </c>
      <c r="BSS8">
        <v>0</v>
      </c>
      <c r="BST8">
        <v>0</v>
      </c>
      <c r="BSU8">
        <v>2.41442153948435</v>
      </c>
      <c r="BSV8">
        <v>0</v>
      </c>
      <c r="BSW8">
        <v>0</v>
      </c>
      <c r="BSX8">
        <v>1.6325528017433399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1.7253836462510901</v>
      </c>
      <c r="BTI8">
        <v>0</v>
      </c>
      <c r="BTJ8">
        <v>0</v>
      </c>
      <c r="BTK8">
        <v>0</v>
      </c>
      <c r="BTL8">
        <v>1.7732518465720699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1.9160020058807901</v>
      </c>
      <c r="BTS8">
        <v>2.54074104964204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2.07186607770142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0.67652197741751197</v>
      </c>
      <c r="BUM8">
        <v>0.43725836748769298</v>
      </c>
      <c r="BUN8">
        <v>0</v>
      </c>
      <c r="BUO8">
        <v>0.58924817140485997</v>
      </c>
      <c r="BUP8">
        <v>0</v>
      </c>
      <c r="BUQ8">
        <v>0</v>
      </c>
      <c r="BUR8">
        <v>0</v>
      </c>
      <c r="BUS8">
        <v>0.58204928324832195</v>
      </c>
      <c r="BUT8">
        <v>0.57202033893703297</v>
      </c>
      <c r="BUU8">
        <v>0</v>
      </c>
      <c r="BUV8">
        <v>0</v>
      </c>
      <c r="BUW8">
        <v>1.3868195909200001</v>
      </c>
      <c r="BUX8">
        <v>1.26394594279939</v>
      </c>
      <c r="BUY8">
        <v>1.8905850893891001</v>
      </c>
      <c r="BUZ8">
        <v>0</v>
      </c>
      <c r="BVA8">
        <v>0</v>
      </c>
      <c r="BVB8">
        <v>1.7612558727593599</v>
      </c>
      <c r="BVC8">
        <v>0</v>
      </c>
      <c r="BVD8">
        <v>0.83654890788518199</v>
      </c>
      <c r="BVE8">
        <v>0</v>
      </c>
      <c r="BVF8">
        <v>0</v>
      </c>
      <c r="BVG8">
        <v>1.06516629472258</v>
      </c>
      <c r="BVH8">
        <v>0</v>
      </c>
      <c r="BVI8">
        <v>1.6654712415356601</v>
      </c>
      <c r="BVJ8">
        <v>0</v>
      </c>
      <c r="BVK8">
        <v>1.7378202079823699</v>
      </c>
      <c r="BVL8">
        <v>2.4599112752874501</v>
      </c>
      <c r="BVM8">
        <v>0</v>
      </c>
      <c r="BVN8">
        <v>0</v>
      </c>
      <c r="BVO8">
        <v>0</v>
      </c>
      <c r="BVP8">
        <v>1.3700542927414801</v>
      </c>
      <c r="BVQ8">
        <v>0.74528977653794104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2.38990343316358</v>
      </c>
      <c r="BVX8">
        <v>0</v>
      </c>
      <c r="BVY8">
        <v>0</v>
      </c>
      <c r="BVZ8">
        <v>0.93520984216892</v>
      </c>
      <c r="BWA8">
        <v>0</v>
      </c>
      <c r="BWB8">
        <v>0.91833559936964604</v>
      </c>
      <c r="BWC8">
        <v>0</v>
      </c>
      <c r="BWD8">
        <v>1.0265692667945401</v>
      </c>
      <c r="BWE8">
        <v>2.18256868703486</v>
      </c>
      <c r="BWF8">
        <v>0.86849329653210905</v>
      </c>
      <c r="BWG8">
        <v>1.0092997799350401</v>
      </c>
      <c r="BWH8">
        <v>0</v>
      </c>
      <c r="BWI8">
        <v>0</v>
      </c>
      <c r="BWJ8">
        <v>0.94780042232700401</v>
      </c>
      <c r="BWK8">
        <v>0</v>
      </c>
      <c r="BWL8">
        <v>0</v>
      </c>
      <c r="BWM8">
        <v>1.4949269304267601</v>
      </c>
      <c r="BWN8">
        <v>1.2489368985356999</v>
      </c>
      <c r="BWO8">
        <v>0.99878153085162102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1.08080144592186</v>
      </c>
      <c r="BWV8">
        <v>1.30620958768073</v>
      </c>
      <c r="BWW8">
        <v>0</v>
      </c>
      <c r="BWX8">
        <v>1.14508360529694</v>
      </c>
      <c r="BWY8">
        <v>0</v>
      </c>
      <c r="BWZ8">
        <v>1.6388758517139499</v>
      </c>
      <c r="BXA8">
        <v>0</v>
      </c>
      <c r="BXB8">
        <v>1.08688465392482</v>
      </c>
      <c r="BXC8">
        <v>1.09449596364191</v>
      </c>
      <c r="BXD8">
        <v>2.27617426927082</v>
      </c>
      <c r="BXE8">
        <v>0</v>
      </c>
      <c r="BXF8">
        <v>0</v>
      </c>
      <c r="BXG8">
        <v>0</v>
      </c>
      <c r="BXH8">
        <v>0</v>
      </c>
      <c r="BXI8">
        <v>2.3051089811194601</v>
      </c>
      <c r="BXJ8">
        <v>1.6528960745543999</v>
      </c>
      <c r="BXK8">
        <v>1.1810662453740599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2.98572835864563</v>
      </c>
      <c r="BXS8">
        <v>0</v>
      </c>
      <c r="BXT8">
        <v>1.2421509127688799</v>
      </c>
      <c r="BXU8">
        <v>1.6010114545294301</v>
      </c>
      <c r="BXV8">
        <v>1.2500908372180299</v>
      </c>
      <c r="BXW8">
        <v>1.2486709457768601</v>
      </c>
      <c r="BXX8">
        <v>0</v>
      </c>
      <c r="BXY8">
        <v>0</v>
      </c>
      <c r="BXZ8">
        <v>0</v>
      </c>
      <c r="BYA8">
        <v>0</v>
      </c>
      <c r="BYB8">
        <v>1.04258756998562</v>
      </c>
      <c r="BYC8">
        <v>1.6395448984276599</v>
      </c>
      <c r="BYD8">
        <v>1.186413392927</v>
      </c>
      <c r="BYE8">
        <v>1.0809300990931601</v>
      </c>
      <c r="BYF8">
        <v>0</v>
      </c>
      <c r="BYG8">
        <v>0</v>
      </c>
      <c r="BYH8">
        <v>0</v>
      </c>
      <c r="BYI8">
        <v>1.0311905903462599</v>
      </c>
      <c r="BYJ8">
        <v>1.0746652828176</v>
      </c>
      <c r="BYK8">
        <v>1.07542812965238</v>
      </c>
      <c r="BYL8">
        <v>0</v>
      </c>
      <c r="BYM8">
        <v>2.3006523778274</v>
      </c>
      <c r="BYN8">
        <v>0</v>
      </c>
      <c r="BYO8">
        <v>0</v>
      </c>
      <c r="BYP8">
        <v>2.0312983860841101</v>
      </c>
      <c r="BYQ8">
        <v>1.54384562324167</v>
      </c>
      <c r="BYR8">
        <v>0</v>
      </c>
      <c r="BYS8">
        <v>0</v>
      </c>
      <c r="BYT8">
        <v>2.1669897161486702</v>
      </c>
      <c r="BYU8">
        <v>0</v>
      </c>
      <c r="BYV8">
        <v>0</v>
      </c>
      <c r="BYW8">
        <v>1.7493031232556799</v>
      </c>
      <c r="BYX8">
        <v>0</v>
      </c>
      <c r="BYY8">
        <v>2.0324502780847702</v>
      </c>
      <c r="BYZ8">
        <v>0</v>
      </c>
      <c r="BZA8">
        <v>1.1518477195471699</v>
      </c>
      <c r="BZB8">
        <v>0</v>
      </c>
      <c r="BZC8">
        <v>1.14479150751683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1.86678477415487</v>
      </c>
      <c r="BZJ8">
        <v>1.2467245172980801</v>
      </c>
      <c r="BZK8">
        <v>1.0732698018175699</v>
      </c>
      <c r="BZL8">
        <v>0</v>
      </c>
      <c r="BZM8">
        <v>0</v>
      </c>
      <c r="BZN8">
        <v>1.4222967043771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1.25616622098751</v>
      </c>
      <c r="BZU8">
        <v>0</v>
      </c>
      <c r="BZV8">
        <v>1.2709122870010501</v>
      </c>
      <c r="BZW8">
        <v>0</v>
      </c>
      <c r="BZX8">
        <v>0</v>
      </c>
      <c r="BZY8">
        <v>1.3027845926103501</v>
      </c>
      <c r="BZZ8">
        <v>1.3686327159953799</v>
      </c>
      <c r="CAA8">
        <v>2.4550794980856998</v>
      </c>
      <c r="CAB8">
        <v>0</v>
      </c>
      <c r="CAC8">
        <v>2.3151916356917601</v>
      </c>
      <c r="CAD8">
        <v>0</v>
      </c>
      <c r="CAE8">
        <v>0</v>
      </c>
      <c r="CAF8">
        <v>0</v>
      </c>
      <c r="CAG8">
        <v>1.2215212745673201</v>
      </c>
      <c r="CAH8">
        <v>1.24601841841758</v>
      </c>
      <c r="CAI8">
        <v>0</v>
      </c>
      <c r="CAJ8">
        <v>0</v>
      </c>
      <c r="CAK8">
        <v>0</v>
      </c>
      <c r="CAL8">
        <v>2.7165221787470601</v>
      </c>
      <c r="CAM8">
        <v>1.81311650705746</v>
      </c>
      <c r="CAN8">
        <v>1.2040894836329901</v>
      </c>
      <c r="CAO8">
        <v>0</v>
      </c>
      <c r="CAP8">
        <v>1.14493753578477</v>
      </c>
      <c r="CAQ8">
        <v>0</v>
      </c>
      <c r="CAR8">
        <v>0</v>
      </c>
      <c r="CAS8">
        <v>0</v>
      </c>
      <c r="CAT8">
        <v>1.3386079769814601</v>
      </c>
      <c r="CAU8">
        <v>0</v>
      </c>
      <c r="CAV8">
        <v>0</v>
      </c>
      <c r="CAW8">
        <v>0</v>
      </c>
      <c r="CAX8">
        <v>1.2723899705580699</v>
      </c>
      <c r="CAY8">
        <v>0</v>
      </c>
      <c r="CAZ8">
        <v>0</v>
      </c>
      <c r="CBA8">
        <v>1.3108412586037601</v>
      </c>
      <c r="CBB8">
        <v>0</v>
      </c>
      <c r="CBC8">
        <v>0</v>
      </c>
      <c r="CBD8">
        <v>1.3710404555773099</v>
      </c>
      <c r="CBE8">
        <v>0</v>
      </c>
      <c r="CBF8">
        <v>2.7780430418423401</v>
      </c>
      <c r="CBG8">
        <v>1.6511914299775201</v>
      </c>
      <c r="CBH8">
        <v>1.4234917676466301</v>
      </c>
      <c r="CBI8">
        <v>1.3507738874503801</v>
      </c>
      <c r="CBJ8">
        <v>0</v>
      </c>
      <c r="CBK8">
        <v>1.51316409567626</v>
      </c>
      <c r="CBL8">
        <v>1.43168062879987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1.1201331410320801</v>
      </c>
      <c r="CBS8">
        <v>1.8964969142604999</v>
      </c>
      <c r="CBT8">
        <v>0</v>
      </c>
      <c r="CBU8">
        <v>0</v>
      </c>
      <c r="CBV8">
        <v>1.3684143133052999</v>
      </c>
      <c r="CBW8">
        <v>1.82110205144729</v>
      </c>
      <c r="CBX8">
        <v>2.0869737060690201</v>
      </c>
      <c r="CBY8">
        <v>2.2549535745472902</v>
      </c>
      <c r="CBZ8">
        <v>1.3398548705081901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1.15526310668845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1.49600115062546</v>
      </c>
      <c r="CCY8">
        <v>1.3074869563087499</v>
      </c>
      <c r="CCZ8">
        <v>0</v>
      </c>
      <c r="CDA8">
        <v>0</v>
      </c>
      <c r="CDB8">
        <v>1.5657878661984299</v>
      </c>
      <c r="CDC8">
        <v>2.0441626292441599</v>
      </c>
      <c r="CDD8">
        <v>0</v>
      </c>
      <c r="CDE8">
        <v>0</v>
      </c>
      <c r="CDF8">
        <v>2.02451816476982</v>
      </c>
      <c r="CDG8">
        <v>0</v>
      </c>
      <c r="CDH8">
        <v>0</v>
      </c>
      <c r="CDI8">
        <v>0</v>
      </c>
      <c r="CDJ8">
        <v>0</v>
      </c>
      <c r="CDK8">
        <v>1.2698065692223399</v>
      </c>
      <c r="CDL8">
        <v>0</v>
      </c>
      <c r="CDM8">
        <v>0</v>
      </c>
      <c r="CDN8">
        <v>0</v>
      </c>
      <c r="CDO8">
        <v>0</v>
      </c>
      <c r="CDP8">
        <v>2.1343516110423502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1.65546109680231</v>
      </c>
      <c r="CDY8">
        <v>0</v>
      </c>
      <c r="CDZ8">
        <v>1.38952805448106</v>
      </c>
      <c r="CEA8">
        <v>0</v>
      </c>
      <c r="CEB8">
        <v>0</v>
      </c>
      <c r="CEC8">
        <v>1.8921782169751</v>
      </c>
      <c r="CED8">
        <v>1.47122793521492</v>
      </c>
      <c r="CEE8">
        <v>2.6860537379310001</v>
      </c>
      <c r="CEF8">
        <v>0</v>
      </c>
      <c r="CEG8">
        <v>0</v>
      </c>
      <c r="CEH8">
        <v>2.4988937535698201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1.5170416325629901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1.5791017576895501</v>
      </c>
      <c r="CEW8">
        <v>0</v>
      </c>
      <c r="CEX8">
        <v>0</v>
      </c>
      <c r="CEY8">
        <v>0</v>
      </c>
      <c r="CEZ8">
        <v>0</v>
      </c>
      <c r="CFA8">
        <v>1.50602481706067</v>
      </c>
      <c r="CFB8">
        <v>0</v>
      </c>
      <c r="CFC8">
        <v>2.19261566157738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1.5024849469806001</v>
      </c>
      <c r="CFS8">
        <v>0</v>
      </c>
      <c r="CFT8">
        <v>0</v>
      </c>
      <c r="CFU8">
        <v>0</v>
      </c>
      <c r="CFV8">
        <v>1.5571585219208901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2.1543114186323198</v>
      </c>
      <c r="CGI8">
        <v>0</v>
      </c>
      <c r="CGJ8">
        <v>1.5353579628665801</v>
      </c>
      <c r="CGK8">
        <v>0</v>
      </c>
      <c r="CGL8">
        <v>2.4621167323623698</v>
      </c>
      <c r="CGM8">
        <v>1.45995949615663</v>
      </c>
      <c r="CGN8">
        <v>0</v>
      </c>
      <c r="CGO8">
        <v>1.72235600442801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2.29221118490022</v>
      </c>
      <c r="CHB8">
        <v>2.5653186677787199</v>
      </c>
      <c r="CHC8">
        <v>3.37116591083617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1.3995646980407901</v>
      </c>
      <c r="CHU8">
        <v>0</v>
      </c>
      <c r="CHV8">
        <v>1.7955193433152401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1.4513894860695</v>
      </c>
      <c r="CIG8">
        <v>0</v>
      </c>
      <c r="CIH8">
        <v>2.2373210646672401</v>
      </c>
      <c r="CII8">
        <v>0</v>
      </c>
      <c r="CIJ8">
        <v>0</v>
      </c>
      <c r="CIK8">
        <v>0</v>
      </c>
      <c r="CIL8">
        <v>2.3157401931160901</v>
      </c>
      <c r="CIM8">
        <v>0</v>
      </c>
      <c r="CIN8">
        <v>2.7475189620504299</v>
      </c>
      <c r="CIO8">
        <v>1.5942525526185101</v>
      </c>
      <c r="CIP8">
        <v>0</v>
      </c>
      <c r="CIQ8">
        <v>0</v>
      </c>
      <c r="CIR8">
        <v>0</v>
      </c>
      <c r="CIS8">
        <v>2.2898153521179201</v>
      </c>
      <c r="CIT8">
        <v>0</v>
      </c>
      <c r="CIU8">
        <v>0</v>
      </c>
      <c r="CIV8">
        <v>0</v>
      </c>
      <c r="CIW8">
        <v>0</v>
      </c>
      <c r="CIX8">
        <v>2.69519055160796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1.70372611974273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1.6752776699296399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1.6513617017782101</v>
      </c>
      <c r="CJZ8">
        <v>2.5999932900447602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1.84313693515726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2.4819783900089099</v>
      </c>
      <c r="CKR8">
        <v>0</v>
      </c>
      <c r="CKS8">
        <v>2.7300394943558799</v>
      </c>
      <c r="CKT8">
        <v>2.3433618887527401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2.5279164510419299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1.66408175185499</v>
      </c>
      <c r="CMJ8">
        <v>1.8426896087703599</v>
      </c>
      <c r="CMK8">
        <v>0</v>
      </c>
      <c r="CML8">
        <v>0</v>
      </c>
      <c r="CMM8">
        <v>0</v>
      </c>
      <c r="CMN8">
        <v>2.7519723009537</v>
      </c>
      <c r="CMO8">
        <v>1.8069189308354301</v>
      </c>
      <c r="CMP8">
        <v>0</v>
      </c>
      <c r="CMQ8">
        <v>2.5483120158891501</v>
      </c>
      <c r="CMR8">
        <v>0</v>
      </c>
      <c r="CMS8">
        <v>1.81118739678147</v>
      </c>
      <c r="CMT8">
        <v>2.0518082327393401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1.4111760274966301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1.8921782169751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3.06864906033756</v>
      </c>
      <c r="COM8">
        <v>2.9323936641458501</v>
      </c>
      <c r="CON8">
        <v>0</v>
      </c>
      <c r="COO8">
        <v>0</v>
      </c>
      <c r="COP8">
        <v>0</v>
      </c>
      <c r="COQ8">
        <v>0</v>
      </c>
      <c r="COR8">
        <v>1.44789475143138</v>
      </c>
      <c r="COS8">
        <v>0</v>
      </c>
      <c r="COT8">
        <v>0</v>
      </c>
      <c r="COU8">
        <v>0</v>
      </c>
      <c r="COV8">
        <v>0</v>
      </c>
      <c r="COW8">
        <v>1.7133512695939801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2.57199359828721</v>
      </c>
      <c r="CPG8">
        <v>2.42000376355257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2.6429661293803099</v>
      </c>
      <c r="CPR8">
        <v>0</v>
      </c>
      <c r="CPS8">
        <v>0</v>
      </c>
      <c r="CPT8">
        <v>2.01235061925175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1.7785492374912499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2.5337704679311002</v>
      </c>
      <c r="CRJ8">
        <v>0</v>
      </c>
      <c r="CRK8">
        <v>3.1916340873241502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2.3340512490674099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1.86493826954485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2.3306914883605399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2.3165637176332501</v>
      </c>
      <c r="CTS8">
        <v>2.41534932603235</v>
      </c>
      <c r="CTT8">
        <v>2.3519182927456499</v>
      </c>
      <c r="CTU8">
        <v>0</v>
      </c>
      <c r="CTV8">
        <v>1.32405205224267</v>
      </c>
      <c r="CTW8">
        <v>0</v>
      </c>
      <c r="CTX8">
        <v>1.3627638637096999</v>
      </c>
      <c r="CTY8">
        <v>2.0042526052007701</v>
      </c>
      <c r="CTZ8">
        <v>0</v>
      </c>
      <c r="CUA8">
        <v>0</v>
      </c>
      <c r="CUB8">
        <v>0</v>
      </c>
      <c r="CUC8">
        <v>0</v>
      </c>
      <c r="CUD8">
        <v>1.1161137528821401</v>
      </c>
      <c r="CUE8">
        <v>0</v>
      </c>
      <c r="CUF8">
        <v>0</v>
      </c>
      <c r="CUG8">
        <v>3.38130384114258</v>
      </c>
      <c r="CUH8">
        <v>0</v>
      </c>
      <c r="CUI8">
        <v>0</v>
      </c>
      <c r="CUJ8">
        <v>0</v>
      </c>
      <c r="CUK8">
        <v>2.18452599399909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1.8653994591565599</v>
      </c>
      <c r="CUT8">
        <v>0</v>
      </c>
      <c r="CUU8">
        <v>0</v>
      </c>
      <c r="CUV8">
        <v>1.5274038014269999</v>
      </c>
      <c r="CUW8">
        <v>0</v>
      </c>
      <c r="CUX8">
        <v>0</v>
      </c>
      <c r="CUY8">
        <v>0</v>
      </c>
      <c r="CUZ8">
        <v>2.01742049224816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1.6547761428200201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2.0996514122954801</v>
      </c>
      <c r="CVY8">
        <v>1.9655356486910001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2.8087075463471698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0.62393153403772805</v>
      </c>
      <c r="CXE8">
        <v>0</v>
      </c>
      <c r="CXF8">
        <v>0</v>
      </c>
      <c r="CXG8">
        <v>0</v>
      </c>
      <c r="CXH8">
        <v>0</v>
      </c>
      <c r="CXI8">
        <v>0.77189984290299196</v>
      </c>
      <c r="CXJ8">
        <v>1.2320829703676801</v>
      </c>
      <c r="CXK8">
        <v>0</v>
      </c>
      <c r="CXL8">
        <v>0.71032929322347904</v>
      </c>
      <c r="CXM8">
        <v>1.7272826174809</v>
      </c>
      <c r="CXN8">
        <v>1.75799034376634</v>
      </c>
      <c r="CXO8">
        <v>0.89356845526768403</v>
      </c>
      <c r="CXP8">
        <v>0.775801678793681</v>
      </c>
      <c r="CXQ8">
        <v>1.3192131014197499</v>
      </c>
      <c r="CXR8">
        <v>0.88495687764105502</v>
      </c>
      <c r="CXS8">
        <v>0</v>
      </c>
      <c r="CXT8">
        <v>0.86014882106301904</v>
      </c>
      <c r="CXU8">
        <v>2.6125841868779598</v>
      </c>
      <c r="CXV8">
        <v>0.91698128779909405</v>
      </c>
      <c r="CXW8">
        <v>1.47407704551374</v>
      </c>
      <c r="CXX8">
        <v>0.93955655288595596</v>
      </c>
      <c r="CXY8">
        <v>1.9045617384182001</v>
      </c>
      <c r="CXZ8">
        <v>0</v>
      </c>
      <c r="CYA8">
        <v>0</v>
      </c>
      <c r="CYB8">
        <v>0</v>
      </c>
      <c r="CYC8">
        <v>0</v>
      </c>
      <c r="CYD8">
        <v>1.7520556397106199</v>
      </c>
      <c r="CYE8">
        <v>0.92802945499795597</v>
      </c>
      <c r="CYF8">
        <v>0</v>
      </c>
      <c r="CYG8">
        <v>0</v>
      </c>
      <c r="CYH8">
        <v>0</v>
      </c>
      <c r="CYI8">
        <v>1.9109138329781501</v>
      </c>
      <c r="CYJ8">
        <v>0</v>
      </c>
      <c r="CYK8">
        <v>1.88867786714528</v>
      </c>
      <c r="CYL8">
        <v>0</v>
      </c>
      <c r="CYM8">
        <v>1.0934391772510199</v>
      </c>
      <c r="CYN8">
        <v>1.1186047946243201</v>
      </c>
      <c r="CYO8">
        <v>0</v>
      </c>
      <c r="CYP8">
        <v>0</v>
      </c>
      <c r="CYQ8">
        <v>0.92775208828100797</v>
      </c>
      <c r="CYR8">
        <v>1.1471329197933799</v>
      </c>
      <c r="CYS8">
        <v>0</v>
      </c>
      <c r="CYT8">
        <v>0</v>
      </c>
      <c r="CYU8">
        <v>1.1590010568756399</v>
      </c>
      <c r="CYV8">
        <v>0</v>
      </c>
      <c r="CYW8">
        <v>0</v>
      </c>
      <c r="CYX8">
        <v>1.0308424227083901</v>
      </c>
      <c r="CYY8">
        <v>1.12404434023022</v>
      </c>
      <c r="CYZ8">
        <v>2.3525636114328599</v>
      </c>
      <c r="CZA8">
        <v>0</v>
      </c>
      <c r="CZB8">
        <v>0</v>
      </c>
      <c r="CZC8">
        <v>0</v>
      </c>
      <c r="CZD8">
        <v>2.1256942528895602</v>
      </c>
      <c r="CZE8">
        <v>0</v>
      </c>
      <c r="CZF8">
        <v>0</v>
      </c>
      <c r="CZG8">
        <v>0</v>
      </c>
      <c r="CZH8">
        <v>1.27479951791587</v>
      </c>
      <c r="CZI8">
        <v>0</v>
      </c>
      <c r="CZJ8">
        <v>1.1770133145455399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1.3134195764937799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1.29850775273333</v>
      </c>
      <c r="DAG8">
        <v>0</v>
      </c>
      <c r="DAH8">
        <v>0</v>
      </c>
      <c r="DAI8">
        <v>0</v>
      </c>
      <c r="DAJ8">
        <v>0</v>
      </c>
      <c r="DAK8">
        <v>2.6006665984495001</v>
      </c>
      <c r="DAL8">
        <v>2.82521804864641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1.3893018821838501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1.46097553634206</v>
      </c>
      <c r="DBN8">
        <v>0</v>
      </c>
      <c r="DBO8">
        <v>1.45641635250668</v>
      </c>
      <c r="DBP8">
        <v>0</v>
      </c>
      <c r="DBQ8">
        <v>1.9553116328275699</v>
      </c>
      <c r="DBR8">
        <v>0</v>
      </c>
      <c r="DBS8">
        <v>0</v>
      </c>
      <c r="DBT8">
        <v>1.4328941438349501</v>
      </c>
      <c r="DBU8">
        <v>0</v>
      </c>
      <c r="DBV8">
        <v>1.4863981834139499</v>
      </c>
      <c r="DBW8">
        <v>0</v>
      </c>
      <c r="DBX8">
        <v>0</v>
      </c>
      <c r="DBY8">
        <v>1.1483076080138901</v>
      </c>
      <c r="DBZ8">
        <v>0</v>
      </c>
      <c r="DCA8">
        <v>1.61554578322665</v>
      </c>
      <c r="DCB8">
        <v>0</v>
      </c>
      <c r="DCC8">
        <v>0</v>
      </c>
      <c r="DCD8">
        <v>2.69577015799997</v>
      </c>
      <c r="DCE8">
        <v>1.34235665808847</v>
      </c>
      <c r="DCF8">
        <v>0</v>
      </c>
      <c r="DCG8">
        <v>2.0412420824136301</v>
      </c>
      <c r="DCH8">
        <v>0</v>
      </c>
      <c r="DCI8">
        <v>2.0282350943113201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2.4726514457479301</v>
      </c>
      <c r="DDC8">
        <v>0</v>
      </c>
      <c r="DDD8">
        <v>0</v>
      </c>
      <c r="DDE8">
        <v>0</v>
      </c>
      <c r="DDF8">
        <v>0</v>
      </c>
      <c r="DDG8">
        <v>2.2452081465993299</v>
      </c>
      <c r="DDH8">
        <v>0</v>
      </c>
      <c r="DDI8">
        <v>0</v>
      </c>
      <c r="DDJ8">
        <v>1.7044617878130699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1.2442571049076001</v>
      </c>
      <c r="DDQ8">
        <v>0</v>
      </c>
      <c r="DDR8">
        <v>1.6352079106061399</v>
      </c>
      <c r="DDS8">
        <v>0</v>
      </c>
      <c r="DDT8">
        <v>0</v>
      </c>
      <c r="DDU8">
        <v>0</v>
      </c>
      <c r="DDV8">
        <v>0</v>
      </c>
      <c r="DDW8">
        <v>1.7453895417702501</v>
      </c>
      <c r="DDX8">
        <v>1.6068828168249201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2.0129122811476399</v>
      </c>
      <c r="DET8">
        <v>0</v>
      </c>
      <c r="DEU8">
        <v>0</v>
      </c>
      <c r="DEV8">
        <v>1.72918676816664</v>
      </c>
      <c r="DEW8">
        <v>0</v>
      </c>
      <c r="DEX8">
        <v>0</v>
      </c>
      <c r="DEY8">
        <v>0</v>
      </c>
      <c r="DEZ8">
        <v>1.8245828412173499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2.3178005562833199</v>
      </c>
      <c r="DFP8">
        <v>0</v>
      </c>
      <c r="DFQ8">
        <v>0</v>
      </c>
      <c r="DFR8">
        <v>0</v>
      </c>
      <c r="DFS8">
        <v>0</v>
      </c>
      <c r="DFT8">
        <v>1.83115487012744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1.97509782045003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3.1081204159026599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1.68415373591483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2.1556601529149702</v>
      </c>
      <c r="DJE8">
        <v>0</v>
      </c>
      <c r="DJF8">
        <v>0</v>
      </c>
      <c r="DJG8">
        <v>0</v>
      </c>
      <c r="DJH8">
        <v>3.06085874490753</v>
      </c>
      <c r="DJI8">
        <v>1.83468451394509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1.84582669049833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1.7984574179121799</v>
      </c>
      <c r="DKU8">
        <v>0</v>
      </c>
      <c r="DKV8">
        <v>0</v>
      </c>
      <c r="DKW8">
        <v>2.0351447601430399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3.3658808112586498</v>
      </c>
      <c r="DLL8">
        <v>0</v>
      </c>
      <c r="DLM8">
        <v>1.8185024356880399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1.9329935860649701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3.3462926712873902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1.9697705634872</v>
      </c>
      <c r="DMU8">
        <v>2.2874265325632002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0.58348156094714099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1.62669893133226</v>
      </c>
      <c r="DNX8">
        <v>0</v>
      </c>
      <c r="DNY8">
        <v>0</v>
      </c>
      <c r="DNZ8">
        <v>0.72527698500221605</v>
      </c>
      <c r="DOA8">
        <v>0</v>
      </c>
      <c r="DOB8">
        <v>2.0177031395860401</v>
      </c>
      <c r="DOC8">
        <v>1.08080144592186</v>
      </c>
      <c r="DOD8">
        <v>0.82731390999465404</v>
      </c>
      <c r="DOE8">
        <v>0</v>
      </c>
      <c r="DOF8">
        <v>0</v>
      </c>
      <c r="DOG8">
        <v>0.98270812874451496</v>
      </c>
      <c r="DOH8">
        <v>1.6481903259639601</v>
      </c>
      <c r="DOI8">
        <v>0</v>
      </c>
      <c r="DOJ8">
        <v>0.95354656658611703</v>
      </c>
      <c r="DOK8">
        <v>0</v>
      </c>
      <c r="DOL8">
        <v>1.7789583694531399</v>
      </c>
      <c r="DOM8">
        <v>0.979373255084105</v>
      </c>
      <c r="DON8">
        <v>0</v>
      </c>
      <c r="DOO8">
        <v>0</v>
      </c>
      <c r="DOP8">
        <v>1.2446969075143901</v>
      </c>
      <c r="DOQ8">
        <v>0</v>
      </c>
      <c r="DOR8">
        <v>0.78567499181856104</v>
      </c>
      <c r="DOS8">
        <v>0</v>
      </c>
      <c r="DOT8">
        <v>1.07695738560509</v>
      </c>
      <c r="DOU8">
        <v>2.1002802474243198</v>
      </c>
      <c r="DOV8">
        <v>1.4361826471539201</v>
      </c>
      <c r="DOW8">
        <v>0</v>
      </c>
      <c r="DOX8">
        <v>0</v>
      </c>
      <c r="DOY8">
        <v>0</v>
      </c>
      <c r="DOZ8">
        <v>0.94625493900982305</v>
      </c>
      <c r="DPA8">
        <v>1.0921213399278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2.4759706917212099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1.5275449819804301</v>
      </c>
      <c r="DPP8">
        <v>1.1091216820804599</v>
      </c>
      <c r="DPQ8">
        <v>0</v>
      </c>
      <c r="DPR8">
        <v>1.2672350011039</v>
      </c>
      <c r="DPS8">
        <v>0.99834841425208398</v>
      </c>
      <c r="DPT8">
        <v>0</v>
      </c>
      <c r="DPU8">
        <v>0</v>
      </c>
      <c r="DPV8">
        <v>0</v>
      </c>
      <c r="DPW8">
        <v>1.54500510824809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1.8651688280195999</v>
      </c>
      <c r="DQD8">
        <v>1.19953449753637</v>
      </c>
      <c r="DQE8">
        <v>1.2376148999277901</v>
      </c>
      <c r="DQF8">
        <v>0</v>
      </c>
      <c r="DQG8">
        <v>0</v>
      </c>
      <c r="DQH8">
        <v>0</v>
      </c>
      <c r="DQI8">
        <v>0</v>
      </c>
      <c r="DQJ8">
        <v>1.3503501497248001</v>
      </c>
      <c r="DQK8">
        <v>0</v>
      </c>
      <c r="DQL8">
        <v>1.04353978703592</v>
      </c>
      <c r="DQM8">
        <v>1.7494993750626799</v>
      </c>
      <c r="DQN8">
        <v>0</v>
      </c>
      <c r="DQO8">
        <v>0</v>
      </c>
      <c r="DQP8">
        <v>0</v>
      </c>
      <c r="DQQ8">
        <v>1.0914637276463399</v>
      </c>
      <c r="DQR8">
        <v>1.1010180636857001</v>
      </c>
      <c r="DQS8">
        <v>2.2812876113195002</v>
      </c>
      <c r="DQT8">
        <v>1.32547106008767</v>
      </c>
      <c r="DQU8">
        <v>2.2166583873290802</v>
      </c>
      <c r="DQV8">
        <v>0</v>
      </c>
      <c r="DQW8">
        <v>2.8505482265496598</v>
      </c>
      <c r="DQX8">
        <v>0</v>
      </c>
      <c r="DQY8">
        <v>2.2708980502434799</v>
      </c>
      <c r="DQZ8">
        <v>2.20676265262663</v>
      </c>
      <c r="DRA8">
        <v>1.27777933687209</v>
      </c>
      <c r="DRB8">
        <v>0</v>
      </c>
      <c r="DRC8">
        <v>1.1055940570930001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1.12601126285622</v>
      </c>
      <c r="DRK8">
        <v>2.0377519843046601</v>
      </c>
      <c r="DRL8">
        <v>0</v>
      </c>
      <c r="DRM8">
        <v>0</v>
      </c>
      <c r="DRN8">
        <v>1.35952832695924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2.42468423852617</v>
      </c>
      <c r="DRX8">
        <v>0</v>
      </c>
      <c r="DRY8">
        <v>1.6251410154719099</v>
      </c>
      <c r="DRZ8">
        <v>0</v>
      </c>
      <c r="DSA8">
        <v>0</v>
      </c>
      <c r="DSB8">
        <v>1.4456585026411</v>
      </c>
      <c r="DSC8">
        <v>0</v>
      </c>
      <c r="DSD8">
        <v>1.2469011828777701</v>
      </c>
      <c r="DSE8">
        <v>1.84830106930019</v>
      </c>
      <c r="DSF8">
        <v>0</v>
      </c>
      <c r="DSG8">
        <v>1.4689064432799099</v>
      </c>
      <c r="DSH8">
        <v>2.3769489653945999</v>
      </c>
      <c r="DSI8">
        <v>1.9745634020779499</v>
      </c>
      <c r="DSJ8">
        <v>0</v>
      </c>
      <c r="DSK8">
        <v>0</v>
      </c>
      <c r="DSL8">
        <v>2.1145642660604702</v>
      </c>
      <c r="DSM8">
        <v>1.33220776882673</v>
      </c>
      <c r="DSN8">
        <v>0</v>
      </c>
      <c r="DSO8">
        <v>2.7540353143440299</v>
      </c>
      <c r="DSP8">
        <v>0</v>
      </c>
      <c r="DSQ8">
        <v>1.8523682823924099</v>
      </c>
      <c r="DSR8">
        <v>2.2026950830258798</v>
      </c>
      <c r="DSS8">
        <v>1.4225355302757401</v>
      </c>
      <c r="DST8">
        <v>0</v>
      </c>
      <c r="DSU8">
        <v>0</v>
      </c>
      <c r="DSV8">
        <v>1.45945209667585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2.3927596201597199</v>
      </c>
      <c r="DTC8">
        <v>0</v>
      </c>
      <c r="DTD8">
        <v>0</v>
      </c>
      <c r="DTE8">
        <v>0</v>
      </c>
      <c r="DTF8">
        <v>1.52150205019318</v>
      </c>
      <c r="DTG8">
        <v>0</v>
      </c>
      <c r="DTH8">
        <v>0</v>
      </c>
      <c r="DTI8">
        <v>0</v>
      </c>
      <c r="DTJ8">
        <v>2.1449340759279401</v>
      </c>
      <c r="DTK8">
        <v>1.4304695061680099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2.19261566157738</v>
      </c>
      <c r="DTV8">
        <v>0</v>
      </c>
      <c r="DTW8">
        <v>1.55450349098334</v>
      </c>
      <c r="DTX8">
        <v>1.6145776603373001</v>
      </c>
      <c r="DTY8">
        <v>0</v>
      </c>
      <c r="DTZ8">
        <v>0</v>
      </c>
      <c r="DUA8">
        <v>2.0791790859677302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2.0106681064735099</v>
      </c>
      <c r="DUJ8">
        <v>1.2384843145115101</v>
      </c>
      <c r="DUK8">
        <v>0</v>
      </c>
      <c r="DUL8">
        <v>0</v>
      </c>
      <c r="DUM8">
        <v>2.0779554624693302</v>
      </c>
      <c r="DUN8">
        <v>0</v>
      </c>
      <c r="DUO8">
        <v>0</v>
      </c>
      <c r="DUP8">
        <v>1.74149763444717</v>
      </c>
      <c r="DUQ8">
        <v>1.9695051841071101</v>
      </c>
      <c r="DUR8">
        <v>0</v>
      </c>
      <c r="DUS8">
        <v>0</v>
      </c>
      <c r="DUT8">
        <v>0</v>
      </c>
      <c r="DUU8">
        <v>2.2135074872229801</v>
      </c>
      <c r="DUV8">
        <v>0</v>
      </c>
      <c r="DUW8">
        <v>0</v>
      </c>
      <c r="DUX8">
        <v>1.33015808691142</v>
      </c>
      <c r="DUY8">
        <v>0</v>
      </c>
      <c r="DUZ8">
        <v>0</v>
      </c>
      <c r="DVA8">
        <v>0</v>
      </c>
      <c r="DVB8">
        <v>1.5442801871015399</v>
      </c>
      <c r="DVC8">
        <v>0</v>
      </c>
      <c r="DVD8">
        <v>0</v>
      </c>
      <c r="DVE8">
        <v>0</v>
      </c>
      <c r="DVF8">
        <v>0</v>
      </c>
      <c r="DVG8">
        <v>1.4678774264609</v>
      </c>
      <c r="DVH8">
        <v>0</v>
      </c>
      <c r="DVI8">
        <v>0</v>
      </c>
      <c r="DVJ8">
        <v>2.72520378844222</v>
      </c>
      <c r="DVK8">
        <v>1.43752746107942</v>
      </c>
      <c r="DVL8">
        <v>0</v>
      </c>
      <c r="DVM8">
        <v>0</v>
      </c>
      <c r="DVN8">
        <v>0</v>
      </c>
      <c r="DVO8">
        <v>0</v>
      </c>
      <c r="DVP8">
        <v>1.6046551213320399</v>
      </c>
      <c r="DVQ8">
        <v>0</v>
      </c>
      <c r="DVR8">
        <v>0</v>
      </c>
      <c r="DVS8">
        <v>1.3373637376483101</v>
      </c>
      <c r="DVT8">
        <v>2.2670116995150602</v>
      </c>
      <c r="DVU8">
        <v>0</v>
      </c>
      <c r="DVV8">
        <v>1.46403362797151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1.68953498122858</v>
      </c>
      <c r="DWD8">
        <v>0</v>
      </c>
      <c r="DWE8">
        <v>0</v>
      </c>
      <c r="DWF8">
        <v>1.5347865426876499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2.3472012988220499</v>
      </c>
      <c r="DWS8">
        <v>0</v>
      </c>
      <c r="DWT8">
        <v>0</v>
      </c>
      <c r="DWU8">
        <v>1.72122402067561</v>
      </c>
      <c r="DWV8">
        <v>0</v>
      </c>
      <c r="DWW8">
        <v>0</v>
      </c>
      <c r="DWX8">
        <v>2.6405443187368398</v>
      </c>
      <c r="DWY8">
        <v>1.6132890083361999</v>
      </c>
      <c r="DWZ8">
        <v>0</v>
      </c>
      <c r="DXA8">
        <v>0</v>
      </c>
      <c r="DXB8">
        <v>0</v>
      </c>
      <c r="DXC8">
        <v>1.5861700807869299</v>
      </c>
      <c r="DXD8">
        <v>0</v>
      </c>
      <c r="DXE8">
        <v>0</v>
      </c>
      <c r="DXF8">
        <v>0</v>
      </c>
      <c r="DXG8">
        <v>0</v>
      </c>
      <c r="DXH8">
        <v>2.0733839544642398</v>
      </c>
      <c r="DXI8">
        <v>1.58247280475508</v>
      </c>
      <c r="DXJ8">
        <v>1.7716297996843799</v>
      </c>
      <c r="DXK8">
        <v>1.7000594688291</v>
      </c>
      <c r="DXL8">
        <v>1.3202178851586901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2.1184177063712801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1.8254556669494499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2.35882780460746</v>
      </c>
      <c r="DYQ8">
        <v>0</v>
      </c>
      <c r="DYR8">
        <v>0</v>
      </c>
      <c r="DYS8">
        <v>0</v>
      </c>
      <c r="DYT8">
        <v>0</v>
      </c>
      <c r="DYU8">
        <v>1.5942525526185101</v>
      </c>
      <c r="DYV8">
        <v>0</v>
      </c>
      <c r="DYW8">
        <v>2.22581734172641</v>
      </c>
      <c r="DYX8">
        <v>1.5101338771433901</v>
      </c>
      <c r="DYY8">
        <v>0</v>
      </c>
      <c r="DYZ8">
        <v>0</v>
      </c>
      <c r="DZA8">
        <v>2.3399640187322701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1.7322442442122301</v>
      </c>
      <c r="DZH8">
        <v>0</v>
      </c>
      <c r="DZI8">
        <v>0</v>
      </c>
      <c r="DZJ8">
        <v>0</v>
      </c>
      <c r="DZK8">
        <v>1.9826195747416899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1.8146205105463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1.80183004779165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2.4284475473069098</v>
      </c>
      <c r="EAQ8">
        <v>1.4111760274966301</v>
      </c>
      <c r="EAR8">
        <v>1.5553872995626901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1.7984574179121799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1.82764235530237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3.2677621845068998</v>
      </c>
      <c r="EBU8">
        <v>0</v>
      </c>
      <c r="EBV8">
        <v>0</v>
      </c>
      <c r="EBW8">
        <v>2.59807244573354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1.9665921514495699</v>
      </c>
      <c r="ECD8">
        <v>0</v>
      </c>
      <c r="ECE8">
        <v>1.9566146711600501</v>
      </c>
      <c r="ECF8">
        <v>0</v>
      </c>
      <c r="ECG8">
        <v>2.46901528245137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1.3823324796527801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1.82676688586354</v>
      </c>
      <c r="ECW8">
        <v>0</v>
      </c>
      <c r="ECX8">
        <v>0</v>
      </c>
      <c r="ECY8">
        <v>3.1531190082217999</v>
      </c>
      <c r="ECZ8">
        <v>1.8737509171921001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1.94010412181633</v>
      </c>
      <c r="EDN8">
        <v>0</v>
      </c>
      <c r="EDO8">
        <v>1.9761677913456499</v>
      </c>
      <c r="EDP8">
        <v>1.7859498421316</v>
      </c>
      <c r="EDQ8">
        <v>1.74033425742062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1.71297859137494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2.4079557198242099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2.1180958629627602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2.1136038550844498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2.2144756790059898</v>
      </c>
      <c r="EFO8">
        <v>2.1213202464076102</v>
      </c>
      <c r="EFP8">
        <v>2.8584139331255898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1.58247280475508</v>
      </c>
      <c r="EGE8">
        <v>0</v>
      </c>
      <c r="EGF8">
        <v>0</v>
      </c>
      <c r="EGG8">
        <v>0</v>
      </c>
      <c r="EGH8">
        <v>0</v>
      </c>
      <c r="EGI8">
        <v>2.26160186449607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2.2358274587022202</v>
      </c>
      <c r="EHD8">
        <v>0</v>
      </c>
      <c r="EHE8">
        <v>0</v>
      </c>
      <c r="EHF8">
        <v>0</v>
      </c>
      <c r="EHG8">
        <v>3.3351260531850002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2.9990157236475401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2.4971869389180901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1.8989071433548299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2.1123251335497302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2.0915222846976902</v>
      </c>
      <c r="EJS8">
        <v>2.73496615500187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3.2066689214331499</v>
      </c>
      <c r="EKG8">
        <v>0</v>
      </c>
      <c r="EKH8">
        <v>0</v>
      </c>
      <c r="EKI8">
        <v>2.4237460475970498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2.3737048798301199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2.87272845867709</v>
      </c>
      <c r="ELA8">
        <v>0</v>
      </c>
      <c r="ELB8">
        <v>0</v>
      </c>
      <c r="ELC8">
        <v>0</v>
      </c>
    </row>
    <row r="9" spans="1:3695">
      <c r="A9" t="s">
        <v>3711</v>
      </c>
      <c r="B9">
        <v>1.7825689129704601</v>
      </c>
      <c r="C9">
        <v>0.71238744690338396</v>
      </c>
      <c r="D9">
        <v>1.9935569253728</v>
      </c>
      <c r="E9">
        <v>0</v>
      </c>
      <c r="F9">
        <v>0.45516617407842802</v>
      </c>
      <c r="G9">
        <v>0</v>
      </c>
      <c r="H9">
        <v>0</v>
      </c>
      <c r="I9">
        <v>0.51111912929133796</v>
      </c>
      <c r="J9">
        <v>2.4338323313518702</v>
      </c>
      <c r="K9">
        <v>0</v>
      </c>
      <c r="L9">
        <v>0</v>
      </c>
      <c r="M9">
        <v>0</v>
      </c>
      <c r="N9">
        <v>0.90996277478217502</v>
      </c>
      <c r="O9">
        <v>0.97262271298567604</v>
      </c>
      <c r="P9">
        <v>0</v>
      </c>
      <c r="Q9">
        <v>0</v>
      </c>
      <c r="R9">
        <v>0</v>
      </c>
      <c r="S9">
        <v>4.6516623584128602</v>
      </c>
      <c r="T9">
        <v>0</v>
      </c>
      <c r="U9">
        <v>0.65199760641910998</v>
      </c>
      <c r="V9">
        <v>0</v>
      </c>
      <c r="W9">
        <v>0</v>
      </c>
      <c r="X9">
        <v>4.9236131266518601</v>
      </c>
      <c r="Y9">
        <v>0</v>
      </c>
      <c r="Z9">
        <v>0</v>
      </c>
      <c r="AA9">
        <v>0</v>
      </c>
      <c r="AB9">
        <v>0</v>
      </c>
      <c r="AC9">
        <v>0.66544617130982997</v>
      </c>
      <c r="AD9">
        <v>0</v>
      </c>
      <c r="AE9">
        <v>0</v>
      </c>
      <c r="AF9">
        <v>0.68222886032311902</v>
      </c>
      <c r="AG9">
        <v>0</v>
      </c>
      <c r="AH9">
        <v>0.72659827656450904</v>
      </c>
      <c r="AI9">
        <v>0</v>
      </c>
      <c r="AJ9">
        <v>0</v>
      </c>
      <c r="AK9">
        <v>0</v>
      </c>
      <c r="AL9">
        <v>0.85522326495668299</v>
      </c>
      <c r="AM9">
        <v>1.1006832360312899</v>
      </c>
      <c r="AN9">
        <v>0</v>
      </c>
      <c r="AO9">
        <v>0.71632702633893897</v>
      </c>
      <c r="AP9">
        <v>0</v>
      </c>
      <c r="AQ9">
        <v>0</v>
      </c>
      <c r="AR9">
        <v>0</v>
      </c>
      <c r="AS9">
        <v>0</v>
      </c>
      <c r="AT9">
        <v>0</v>
      </c>
      <c r="AU9">
        <v>3.0920930575523098</v>
      </c>
      <c r="AV9">
        <v>0</v>
      </c>
      <c r="AW9">
        <v>2.3972137334017298</v>
      </c>
      <c r="AX9">
        <v>0.82608438178918397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0.87147486217088999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0.93822906076464996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2.7169620799721299</v>
      </c>
      <c r="CB9">
        <v>0</v>
      </c>
      <c r="CC9">
        <v>0.99254084194379599</v>
      </c>
      <c r="CD9">
        <v>0</v>
      </c>
      <c r="CE9">
        <v>0</v>
      </c>
      <c r="CF9">
        <v>0</v>
      </c>
      <c r="CG9">
        <v>0</v>
      </c>
      <c r="CH9">
        <v>0</v>
      </c>
      <c r="CI9">
        <v>1.7010353429221901</v>
      </c>
      <c r="CJ9">
        <v>0</v>
      </c>
      <c r="CK9">
        <v>0</v>
      </c>
      <c r="CL9">
        <v>0</v>
      </c>
      <c r="CM9">
        <v>0</v>
      </c>
      <c r="CN9">
        <v>0</v>
      </c>
      <c r="CO9">
        <v>2.39499124868692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2.3479713289798299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3.8855712948624501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1.24162561788252</v>
      </c>
      <c r="EN9">
        <v>0</v>
      </c>
      <c r="EO9">
        <v>0</v>
      </c>
      <c r="EP9">
        <v>1.1339555586721</v>
      </c>
      <c r="EQ9">
        <v>1.26870302487941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1.2143145966362801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1.26394594279939</v>
      </c>
      <c r="FR9">
        <v>0</v>
      </c>
      <c r="FS9">
        <v>0</v>
      </c>
      <c r="FT9">
        <v>1.26686859497232</v>
      </c>
      <c r="FU9">
        <v>1.30571904818115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1.3214259340025301</v>
      </c>
      <c r="GF9">
        <v>2.1715671932282499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1.8955350190836799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1.2824670334911099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1.63753974531612</v>
      </c>
      <c r="JA9">
        <v>0</v>
      </c>
      <c r="JB9">
        <v>0</v>
      </c>
      <c r="JC9">
        <v>0</v>
      </c>
      <c r="JD9">
        <v>1.48560448424277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1.5084870739770899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1.6459341137899299</v>
      </c>
      <c r="JY9">
        <v>0</v>
      </c>
      <c r="JZ9">
        <v>0</v>
      </c>
      <c r="KA9">
        <v>0</v>
      </c>
      <c r="KB9">
        <v>0</v>
      </c>
      <c r="KC9">
        <v>0</v>
      </c>
      <c r="KD9">
        <v>1.82676688586354</v>
      </c>
      <c r="KE9">
        <v>0</v>
      </c>
      <c r="KF9">
        <v>0</v>
      </c>
      <c r="KG9">
        <v>3.6512672027896498</v>
      </c>
      <c r="KH9">
        <v>0</v>
      </c>
      <c r="KI9">
        <v>0</v>
      </c>
      <c r="KJ9">
        <v>0</v>
      </c>
      <c r="KK9">
        <v>0</v>
      </c>
      <c r="KL9">
        <v>1.69896325515062</v>
      </c>
      <c r="KM9">
        <v>0</v>
      </c>
      <c r="KN9">
        <v>4.2262542702563097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3.63536011845749</v>
      </c>
      <c r="LD9">
        <v>0</v>
      </c>
      <c r="LE9">
        <v>0</v>
      </c>
      <c r="LF9">
        <v>0</v>
      </c>
      <c r="LG9">
        <v>0</v>
      </c>
      <c r="LH9">
        <v>0</v>
      </c>
      <c r="LI9">
        <v>2.8744354453424799</v>
      </c>
      <c r="LJ9">
        <v>0</v>
      </c>
      <c r="LK9">
        <v>0</v>
      </c>
      <c r="LL9">
        <v>0</v>
      </c>
      <c r="LM9">
        <v>0</v>
      </c>
      <c r="LN9">
        <v>0</v>
      </c>
      <c r="LO9">
        <v>1.9324882690071801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1.9918546251059699</v>
      </c>
      <c r="MA9">
        <v>0</v>
      </c>
      <c r="MB9">
        <v>0</v>
      </c>
      <c r="MC9">
        <v>1.7732518465720699</v>
      </c>
      <c r="MD9">
        <v>0</v>
      </c>
      <c r="ME9">
        <v>0</v>
      </c>
      <c r="MF9">
        <v>0</v>
      </c>
      <c r="MG9">
        <v>2.2554630499731299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2.73451713255659</v>
      </c>
      <c r="MR9">
        <v>0</v>
      </c>
      <c r="MS9">
        <v>0</v>
      </c>
      <c r="MT9">
        <v>0</v>
      </c>
      <c r="MU9">
        <v>0</v>
      </c>
      <c r="MV9">
        <v>4.8843839825025297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3.7907598953571502</v>
      </c>
      <c r="ND9">
        <v>2.4591774038221801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1.9018098250741999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2.0162909458171101</v>
      </c>
      <c r="NV9">
        <v>1.9724294979835399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0.61499846811014602</v>
      </c>
      <c r="OE9">
        <v>0</v>
      </c>
      <c r="OF9">
        <v>0.56387014858663598</v>
      </c>
      <c r="OG9">
        <v>0</v>
      </c>
      <c r="OH9">
        <v>0</v>
      </c>
      <c r="OI9">
        <v>0.63998845628753498</v>
      </c>
      <c r="OJ9">
        <v>1.38884979279988</v>
      </c>
      <c r="OK9">
        <v>3.2135154214900501</v>
      </c>
      <c r="OL9">
        <v>0</v>
      </c>
      <c r="OM9">
        <v>0</v>
      </c>
      <c r="ON9">
        <v>1.16465860207112</v>
      </c>
      <c r="OO9">
        <v>0</v>
      </c>
      <c r="OP9">
        <v>1.9680283469461199</v>
      </c>
      <c r="OQ9">
        <v>0.59028644300949695</v>
      </c>
      <c r="OR9">
        <v>0.86729071686372095</v>
      </c>
      <c r="OS9">
        <v>0</v>
      </c>
      <c r="OT9">
        <v>0</v>
      </c>
      <c r="OU9">
        <v>1.2183251378901601</v>
      </c>
      <c r="OV9">
        <v>0.77365685065149303</v>
      </c>
      <c r="OW9">
        <v>0</v>
      </c>
      <c r="OX9">
        <v>0</v>
      </c>
      <c r="OY9">
        <v>0</v>
      </c>
      <c r="OZ9">
        <v>0.75747680370447901</v>
      </c>
      <c r="PA9">
        <v>0</v>
      </c>
      <c r="PB9">
        <v>0</v>
      </c>
      <c r="PC9">
        <v>0</v>
      </c>
      <c r="PD9">
        <v>0</v>
      </c>
      <c r="PE9">
        <v>0</v>
      </c>
      <c r="PF9">
        <v>1.24645962461965</v>
      </c>
      <c r="PG9">
        <v>0</v>
      </c>
      <c r="PH9">
        <v>0</v>
      </c>
      <c r="PI9">
        <v>0</v>
      </c>
      <c r="PJ9">
        <v>0</v>
      </c>
      <c r="PK9">
        <v>0</v>
      </c>
      <c r="PL9">
        <v>2.7853798039305202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0.83293173227954698</v>
      </c>
      <c r="PY9">
        <v>0</v>
      </c>
      <c r="PZ9">
        <v>0</v>
      </c>
      <c r="QA9">
        <v>0.95728729395506595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1.0075301025879799</v>
      </c>
      <c r="QI9">
        <v>1.0751737156960901</v>
      </c>
      <c r="QJ9">
        <v>0</v>
      </c>
      <c r="QK9">
        <v>0</v>
      </c>
      <c r="QL9">
        <v>3.91225496676025</v>
      </c>
      <c r="QM9">
        <v>0</v>
      </c>
      <c r="QN9">
        <v>0.92342973006874096</v>
      </c>
      <c r="QO9">
        <v>0.992861568399659</v>
      </c>
      <c r="QP9">
        <v>0</v>
      </c>
      <c r="QQ9">
        <v>0.92251563336986697</v>
      </c>
      <c r="QR9">
        <v>1.0137535933947699</v>
      </c>
      <c r="QS9">
        <v>3.73129691654231</v>
      </c>
      <c r="QT9">
        <v>0</v>
      </c>
      <c r="QU9">
        <v>0</v>
      </c>
      <c r="QV9">
        <v>0</v>
      </c>
      <c r="QW9">
        <v>1.5542091544863099</v>
      </c>
      <c r="QX9">
        <v>1.0664763448627099</v>
      </c>
      <c r="QY9">
        <v>1.5116471891063701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1.01018714709687</v>
      </c>
      <c r="RH9">
        <v>0</v>
      </c>
      <c r="RI9">
        <v>0</v>
      </c>
      <c r="RJ9">
        <v>3.2537361927507802</v>
      </c>
      <c r="RK9">
        <v>0</v>
      </c>
      <c r="RL9">
        <v>0</v>
      </c>
      <c r="RM9">
        <v>0</v>
      </c>
      <c r="RN9">
        <v>0</v>
      </c>
      <c r="RO9">
        <v>0</v>
      </c>
      <c r="RP9">
        <v>1.9155080763143899</v>
      </c>
      <c r="RQ9">
        <v>0</v>
      </c>
      <c r="RR9">
        <v>0</v>
      </c>
      <c r="RS9">
        <v>1.0556045123168301</v>
      </c>
      <c r="RT9">
        <v>0</v>
      </c>
      <c r="RU9">
        <v>0</v>
      </c>
      <c r="RV9">
        <v>0</v>
      </c>
      <c r="RW9">
        <v>1.27927517129965</v>
      </c>
      <c r="RX9">
        <v>0</v>
      </c>
      <c r="RY9">
        <v>0.96285784955564102</v>
      </c>
      <c r="RZ9">
        <v>0</v>
      </c>
      <c r="SA9">
        <v>1.66983172765656</v>
      </c>
      <c r="SB9">
        <v>0</v>
      </c>
      <c r="SC9">
        <v>0</v>
      </c>
      <c r="SD9">
        <v>1.18593941591454</v>
      </c>
      <c r="SE9">
        <v>0.981767720875517</v>
      </c>
      <c r="SF9">
        <v>0</v>
      </c>
      <c r="SG9">
        <v>0</v>
      </c>
      <c r="SH9">
        <v>2.38723650223465</v>
      </c>
      <c r="SI9">
        <v>1.1421700298311599</v>
      </c>
      <c r="SJ9">
        <v>1.0921213399278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1.03503738208674</v>
      </c>
      <c r="SU9">
        <v>0</v>
      </c>
      <c r="SV9">
        <v>1.81404718615565</v>
      </c>
      <c r="SW9">
        <v>0</v>
      </c>
      <c r="SX9">
        <v>0</v>
      </c>
      <c r="SY9">
        <v>1.1518477195471699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2.6490504083387099</v>
      </c>
      <c r="TG9">
        <v>0</v>
      </c>
      <c r="TH9">
        <v>1.8760877462059899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1.20523428042005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1.2934942559540199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1.3016150067583201</v>
      </c>
      <c r="UN9">
        <v>0</v>
      </c>
      <c r="UO9">
        <v>0</v>
      </c>
      <c r="UP9">
        <v>0</v>
      </c>
      <c r="UQ9">
        <v>0</v>
      </c>
      <c r="UR9">
        <v>0</v>
      </c>
      <c r="US9">
        <v>2.6269471462677498</v>
      </c>
      <c r="UT9">
        <v>0</v>
      </c>
      <c r="UU9">
        <v>1.26376378275898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1.3679777485945801</v>
      </c>
      <c r="VG9">
        <v>0</v>
      </c>
      <c r="VH9">
        <v>0</v>
      </c>
      <c r="VI9">
        <v>0</v>
      </c>
      <c r="VJ9">
        <v>2.9066852297316199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1.37610650575933</v>
      </c>
      <c r="VR9">
        <v>1.19872515488138</v>
      </c>
      <c r="VS9">
        <v>0</v>
      </c>
      <c r="VT9">
        <v>0</v>
      </c>
      <c r="VU9">
        <v>0</v>
      </c>
      <c r="VV9">
        <v>0</v>
      </c>
      <c r="VW9">
        <v>0</v>
      </c>
      <c r="VX9">
        <v>0.98977056330370605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3.3418976393808602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1.5170416325629901</v>
      </c>
      <c r="XE9">
        <v>2.5987634564581601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1.4454105286247301</v>
      </c>
      <c r="XN9">
        <v>0</v>
      </c>
      <c r="XO9">
        <v>0</v>
      </c>
      <c r="XP9">
        <v>0</v>
      </c>
      <c r="XQ9">
        <v>0</v>
      </c>
      <c r="XR9">
        <v>0</v>
      </c>
      <c r="XS9">
        <v>1.5123362456062599</v>
      </c>
      <c r="XT9">
        <v>0</v>
      </c>
      <c r="XU9">
        <v>0</v>
      </c>
      <c r="XV9">
        <v>0</v>
      </c>
      <c r="XW9">
        <v>1.6078398297927501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1.35995871109555</v>
      </c>
      <c r="YL9">
        <v>0</v>
      </c>
      <c r="YM9">
        <v>0</v>
      </c>
      <c r="YN9">
        <v>0</v>
      </c>
      <c r="YO9">
        <v>1.5422547113729601</v>
      </c>
      <c r="YP9">
        <v>0</v>
      </c>
      <c r="YQ9">
        <v>1.28510921687254</v>
      </c>
      <c r="YR9">
        <v>0</v>
      </c>
      <c r="YS9">
        <v>0</v>
      </c>
      <c r="YT9">
        <v>0</v>
      </c>
      <c r="YU9">
        <v>1.4116451347413801</v>
      </c>
      <c r="YV9">
        <v>1.392703431126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1.6520432167974299</v>
      </c>
      <c r="ZG9">
        <v>1.5000457585041</v>
      </c>
      <c r="ZH9">
        <v>1.4090695144349501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1.5955048181301801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1.6322216481701599</v>
      </c>
      <c r="AAE9">
        <v>3.4054895456177601</v>
      </c>
      <c r="AAF9">
        <v>0</v>
      </c>
      <c r="AAG9">
        <v>3.69776898202019</v>
      </c>
      <c r="AAH9">
        <v>0</v>
      </c>
      <c r="AAI9">
        <v>1.8152660467698101</v>
      </c>
      <c r="AAJ9">
        <v>0</v>
      </c>
      <c r="AAK9">
        <v>0</v>
      </c>
      <c r="AAL9">
        <v>2.1320554983543598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1.71708908713297</v>
      </c>
      <c r="ABE9">
        <v>0</v>
      </c>
      <c r="ABF9">
        <v>2.5961558748325801</v>
      </c>
      <c r="ABG9">
        <v>0</v>
      </c>
      <c r="ABH9">
        <v>0</v>
      </c>
      <c r="ABI9">
        <v>0</v>
      </c>
      <c r="ABJ9">
        <v>0</v>
      </c>
      <c r="ABK9">
        <v>1.6623488639622701</v>
      </c>
      <c r="ABL9">
        <v>0</v>
      </c>
      <c r="ABM9">
        <v>0</v>
      </c>
      <c r="ABN9">
        <v>0</v>
      </c>
      <c r="ABO9">
        <v>0</v>
      </c>
      <c r="ABP9">
        <v>1.5815517160147201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3.0136254427554401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1.5565675793976701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1.64525871415817</v>
      </c>
      <c r="ADI9">
        <v>0</v>
      </c>
      <c r="ADJ9">
        <v>0</v>
      </c>
      <c r="ADK9">
        <v>0</v>
      </c>
      <c r="ADL9">
        <v>0</v>
      </c>
      <c r="ADM9">
        <v>1.5858611818701001</v>
      </c>
      <c r="ADN9">
        <v>0</v>
      </c>
      <c r="ADO9">
        <v>1.7022571258035</v>
      </c>
      <c r="ADP9">
        <v>1.5589345699005701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1.8176379761027399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1.73762719249798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1.85805510374601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1.85805510374601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2.6166915944017402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1.9467677820409901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1.4360605368349399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3.3007287398173699</v>
      </c>
      <c r="ALX9">
        <v>0</v>
      </c>
      <c r="ALY9">
        <v>0</v>
      </c>
      <c r="ALZ9">
        <v>0</v>
      </c>
      <c r="AMA9">
        <v>1.94266006066584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2.132383105178</v>
      </c>
      <c r="AMV9">
        <v>2.2203094617984398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2.11041095256371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2.3623043276956701</v>
      </c>
      <c r="ANQ9">
        <v>0</v>
      </c>
      <c r="ANR9">
        <v>0</v>
      </c>
      <c r="ANS9">
        <v>0</v>
      </c>
      <c r="ANT9">
        <v>2.18103416648712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2.2065228115154101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2.2478543719500101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2.3083654559095499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2.4097979952673998</v>
      </c>
      <c r="AQH9">
        <v>1.9436848828169599</v>
      </c>
      <c r="AQI9">
        <v>0</v>
      </c>
      <c r="AQJ9">
        <v>3.1717187514608098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1.67422022699858</v>
      </c>
      <c r="ARH9">
        <v>0</v>
      </c>
      <c r="ARI9">
        <v>3.0540964696860402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0.488970314125941</v>
      </c>
      <c r="ATF9">
        <v>0.56185350295817005</v>
      </c>
      <c r="ATG9">
        <v>0.58633259635791102</v>
      </c>
      <c r="ATH9">
        <v>0.577075609940078</v>
      </c>
      <c r="ATI9">
        <v>4.2753261718726598</v>
      </c>
      <c r="ATJ9">
        <v>0</v>
      </c>
      <c r="ATK9">
        <v>0</v>
      </c>
      <c r="ATL9">
        <v>4.8159404166830697</v>
      </c>
      <c r="ATM9">
        <v>0</v>
      </c>
      <c r="ATN9">
        <v>0.79090898579325397</v>
      </c>
      <c r="ATO9">
        <v>0</v>
      </c>
      <c r="ATP9">
        <v>0.77725968490186403</v>
      </c>
      <c r="ATQ9">
        <v>3.57975906002586</v>
      </c>
      <c r="ATR9">
        <v>0</v>
      </c>
      <c r="ATS9">
        <v>0.84509442137242397</v>
      </c>
      <c r="ATT9">
        <v>0.76244494171731003</v>
      </c>
      <c r="ATU9">
        <v>0</v>
      </c>
      <c r="ATV9">
        <v>0</v>
      </c>
      <c r="ATW9">
        <v>0</v>
      </c>
      <c r="ATX9">
        <v>0.9349278578729</v>
      </c>
      <c r="ATY9">
        <v>0</v>
      </c>
      <c r="ATZ9">
        <v>0.872608702618617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0.89639293103707696</v>
      </c>
      <c r="AUH9">
        <v>0.83877995342608302</v>
      </c>
      <c r="AUI9">
        <v>0.85012687880845805</v>
      </c>
      <c r="AUJ9">
        <v>0</v>
      </c>
      <c r="AUK9">
        <v>0.95758395906173599</v>
      </c>
      <c r="AUL9">
        <v>2.2600627982744599</v>
      </c>
      <c r="AUM9">
        <v>2.1343516110423502</v>
      </c>
      <c r="AUN9">
        <v>0.99888987353051994</v>
      </c>
      <c r="AUO9">
        <v>0</v>
      </c>
      <c r="AUP9">
        <v>3.9722037472026201</v>
      </c>
      <c r="AUQ9">
        <v>0</v>
      </c>
      <c r="AUR9">
        <v>3.4980603568095399</v>
      </c>
      <c r="AUS9">
        <v>0</v>
      </c>
      <c r="AUT9">
        <v>0</v>
      </c>
      <c r="AUU9">
        <v>1.0237037144188801</v>
      </c>
      <c r="AUV9">
        <v>1.1045135933479699</v>
      </c>
      <c r="AUW9">
        <v>0</v>
      </c>
      <c r="AUX9">
        <v>0.895021115049634</v>
      </c>
      <c r="AUY9">
        <v>0</v>
      </c>
      <c r="AUZ9">
        <v>0</v>
      </c>
      <c r="AVA9">
        <v>0</v>
      </c>
      <c r="AVB9">
        <v>0</v>
      </c>
      <c r="AVC9">
        <v>1.1336697015538899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2.0371718369562002</v>
      </c>
      <c r="AVL9">
        <v>0</v>
      </c>
      <c r="AVM9">
        <v>4.5207999462221</v>
      </c>
      <c r="AVN9">
        <v>0</v>
      </c>
      <c r="AVO9">
        <v>0</v>
      </c>
      <c r="AVP9">
        <v>2.0448456858807398</v>
      </c>
      <c r="AVQ9">
        <v>0</v>
      </c>
      <c r="AVR9">
        <v>0</v>
      </c>
      <c r="AVS9">
        <v>0</v>
      </c>
      <c r="AVT9">
        <v>0</v>
      </c>
      <c r="AVU9">
        <v>1.5917551024644201</v>
      </c>
      <c r="AVV9">
        <v>0</v>
      </c>
      <c r="AVW9">
        <v>1.2896675254308201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1.186413392927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1.3152113497973701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3.2069215913086202</v>
      </c>
      <c r="AWT9">
        <v>0</v>
      </c>
      <c r="AWU9">
        <v>0</v>
      </c>
      <c r="AWV9">
        <v>1.27927517129965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1.31361838758028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1.3995646980407901</v>
      </c>
      <c r="AXL9">
        <v>0</v>
      </c>
      <c r="AXM9">
        <v>1.4246891699825299</v>
      </c>
      <c r="AXN9">
        <v>0</v>
      </c>
      <c r="AXO9">
        <v>2.6867973266743599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1.29792701888703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1.46250270826738</v>
      </c>
      <c r="AYL9">
        <v>1.10008110986956</v>
      </c>
      <c r="AYM9">
        <v>3.7283197839150399</v>
      </c>
      <c r="AYN9">
        <v>0</v>
      </c>
      <c r="AYO9">
        <v>1.3747807706080799</v>
      </c>
      <c r="AYP9">
        <v>0</v>
      </c>
      <c r="AYQ9">
        <v>0</v>
      </c>
      <c r="AYR9">
        <v>1.37038283208645</v>
      </c>
      <c r="AYS9">
        <v>0</v>
      </c>
      <c r="AYT9">
        <v>0</v>
      </c>
      <c r="AYU9">
        <v>1.44392476887314</v>
      </c>
      <c r="AYV9">
        <v>0</v>
      </c>
      <c r="AYW9">
        <v>0</v>
      </c>
      <c r="AYX9">
        <v>0</v>
      </c>
      <c r="AYY9">
        <v>1.21748716206614</v>
      </c>
      <c r="AYZ9">
        <v>1.67810552777897</v>
      </c>
      <c r="AZA9">
        <v>0</v>
      </c>
      <c r="AZB9">
        <v>0</v>
      </c>
      <c r="AZC9">
        <v>1.45540772047331</v>
      </c>
      <c r="AZD9">
        <v>0</v>
      </c>
      <c r="AZE9">
        <v>1.501942095567</v>
      </c>
      <c r="AZF9">
        <v>0</v>
      </c>
      <c r="AZG9">
        <v>0</v>
      </c>
      <c r="AZH9">
        <v>0</v>
      </c>
      <c r="AZI9">
        <v>1.45919855183878</v>
      </c>
      <c r="AZJ9">
        <v>0</v>
      </c>
      <c r="AZK9">
        <v>0</v>
      </c>
      <c r="AZL9">
        <v>2.38795483309312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1.77426751177022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1.47511630303706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1.89433440868368</v>
      </c>
      <c r="BAP9">
        <v>0</v>
      </c>
      <c r="BAQ9">
        <v>0</v>
      </c>
      <c r="BAR9">
        <v>0</v>
      </c>
      <c r="BAS9">
        <v>1.4911814428667001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1.6609657208988999</v>
      </c>
      <c r="BBL9">
        <v>0</v>
      </c>
      <c r="BBM9">
        <v>0</v>
      </c>
      <c r="BBN9">
        <v>1.59990646616855</v>
      </c>
      <c r="BBO9">
        <v>0</v>
      </c>
      <c r="BBP9">
        <v>1.6415560262698901</v>
      </c>
      <c r="BBQ9">
        <v>0</v>
      </c>
      <c r="BBR9">
        <v>0</v>
      </c>
      <c r="BBS9">
        <v>0</v>
      </c>
      <c r="BBT9">
        <v>1.6558038329920299</v>
      </c>
      <c r="BBU9">
        <v>0</v>
      </c>
      <c r="BBV9">
        <v>0</v>
      </c>
      <c r="BBW9">
        <v>0</v>
      </c>
      <c r="BBX9">
        <v>2.1369839541960798</v>
      </c>
      <c r="BBY9">
        <v>5.0984708537061296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1.6547761428200201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1.7728459870920901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2.3956256395045199</v>
      </c>
      <c r="BDU9">
        <v>0</v>
      </c>
      <c r="BDV9">
        <v>0</v>
      </c>
      <c r="BDW9">
        <v>1.79342808299749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1.76117604585597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2.8011711697116302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1.8307148720422499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1.7675908410757999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2.01855170845776</v>
      </c>
      <c r="BHY9">
        <v>0</v>
      </c>
      <c r="BHZ9">
        <v>0</v>
      </c>
      <c r="BIA9">
        <v>2.0550658461906499</v>
      </c>
      <c r="BIB9">
        <v>0</v>
      </c>
      <c r="BIC9">
        <v>0</v>
      </c>
      <c r="BID9">
        <v>1.7520556397106199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2.0351447601430399</v>
      </c>
      <c r="BJZ9">
        <v>2.0990230825987699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2.7920196923347702</v>
      </c>
      <c r="BLE9">
        <v>0</v>
      </c>
      <c r="BLF9">
        <v>0</v>
      </c>
      <c r="BLG9">
        <v>0</v>
      </c>
      <c r="BLH9">
        <v>2.5764725776180799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1.91699085060714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1.8826706909194</v>
      </c>
      <c r="BMJ9">
        <v>0</v>
      </c>
      <c r="BMK9">
        <v>2.10786596166046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2.3745883734189102</v>
      </c>
      <c r="BMS9">
        <v>0</v>
      </c>
      <c r="BMT9">
        <v>0</v>
      </c>
      <c r="BMU9">
        <v>0</v>
      </c>
      <c r="BMV9">
        <v>0</v>
      </c>
      <c r="BMW9">
        <v>2.03746185594607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2.12780896223697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2.2210416706577001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1.8723523832428399</v>
      </c>
      <c r="BPG9">
        <v>0</v>
      </c>
      <c r="BPH9">
        <v>0</v>
      </c>
      <c r="BPI9">
        <v>0</v>
      </c>
      <c r="BPJ9">
        <v>0</v>
      </c>
      <c r="BPK9">
        <v>2.3450660879702099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2.26083196636483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1.9560931849250101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4.9202049452983898</v>
      </c>
      <c r="BSJ9">
        <v>3.96549632803604</v>
      </c>
      <c r="BSK9">
        <v>0</v>
      </c>
      <c r="BSL9">
        <v>0</v>
      </c>
      <c r="BSM9">
        <v>3.8638245029271201</v>
      </c>
      <c r="BSN9">
        <v>0</v>
      </c>
      <c r="BSO9">
        <v>0</v>
      </c>
      <c r="BSP9">
        <v>0</v>
      </c>
      <c r="BSQ9">
        <v>2.94282989221254</v>
      </c>
      <c r="BSR9">
        <v>0</v>
      </c>
      <c r="BSS9">
        <v>0</v>
      </c>
      <c r="BST9">
        <v>0</v>
      </c>
      <c r="BSU9">
        <v>2.7896270595799399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4.7233522248851596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2.9113299413250302</v>
      </c>
      <c r="BTS9">
        <v>4.86429673708035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4.7188024338204597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3.1565442512196502</v>
      </c>
      <c r="BUR9">
        <v>0.67189604803347902</v>
      </c>
      <c r="BUS9">
        <v>0</v>
      </c>
      <c r="BUT9">
        <v>0.57202033893703297</v>
      </c>
      <c r="BUU9">
        <v>0</v>
      </c>
      <c r="BUV9">
        <v>0</v>
      </c>
      <c r="BUW9">
        <v>1.0990791732227101</v>
      </c>
      <c r="BUX9">
        <v>0</v>
      </c>
      <c r="BUY9">
        <v>0.661247308380015</v>
      </c>
      <c r="BUZ9">
        <v>0.79802522546965204</v>
      </c>
      <c r="BVA9">
        <v>0</v>
      </c>
      <c r="BVB9">
        <v>2.6738228483019602</v>
      </c>
      <c r="BVC9">
        <v>0</v>
      </c>
      <c r="BVD9">
        <v>0.83654890788518199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1.67999727073625</v>
      </c>
      <c r="BVO9">
        <v>0.93502183238512604</v>
      </c>
      <c r="BVP9">
        <v>0</v>
      </c>
      <c r="BVQ9">
        <v>0</v>
      </c>
      <c r="BVR9">
        <v>0.92187691685442097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0.75489856305897096</v>
      </c>
      <c r="BVY9">
        <v>0</v>
      </c>
      <c r="BVZ9">
        <v>3.2489769431731101</v>
      </c>
      <c r="BWA9">
        <v>4.1858868163143503</v>
      </c>
      <c r="BWB9">
        <v>0</v>
      </c>
      <c r="BWC9">
        <v>0</v>
      </c>
      <c r="BWD9">
        <v>0</v>
      </c>
      <c r="BWE9">
        <v>2.4862958847527898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2.5731111538359501</v>
      </c>
      <c r="BWN9">
        <v>0</v>
      </c>
      <c r="BWO9">
        <v>0</v>
      </c>
      <c r="BWP9">
        <v>0</v>
      </c>
      <c r="BWQ9">
        <v>3.47061090895237</v>
      </c>
      <c r="BWR9">
        <v>0</v>
      </c>
      <c r="BWS9">
        <v>0</v>
      </c>
      <c r="BWT9">
        <v>0</v>
      </c>
      <c r="BWU9">
        <v>1.08080144592186</v>
      </c>
      <c r="BWV9">
        <v>0.85274422536987504</v>
      </c>
      <c r="BWW9">
        <v>1.8501812151913799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5.1173865472992803</v>
      </c>
      <c r="BXI9">
        <v>1.70704279903129</v>
      </c>
      <c r="BXJ9">
        <v>1.13495731428951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2.1878574482021902</v>
      </c>
      <c r="BXV9">
        <v>0</v>
      </c>
      <c r="BXW9">
        <v>0</v>
      </c>
      <c r="BXX9">
        <v>0</v>
      </c>
      <c r="BXY9">
        <v>4.1393205520451399</v>
      </c>
      <c r="BXZ9">
        <v>0.85436937332965401</v>
      </c>
      <c r="BYA9">
        <v>0</v>
      </c>
      <c r="BYB9">
        <v>0</v>
      </c>
      <c r="BYC9">
        <v>0</v>
      </c>
      <c r="BYD9">
        <v>4.2378586689599</v>
      </c>
      <c r="BYE9">
        <v>0</v>
      </c>
      <c r="BYF9">
        <v>0</v>
      </c>
      <c r="BYG9">
        <v>0</v>
      </c>
      <c r="BYH9">
        <v>0</v>
      </c>
      <c r="BYI9">
        <v>1.0311905903462599</v>
      </c>
      <c r="BYJ9">
        <v>2.53163708099442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1.04425519403636</v>
      </c>
      <c r="BYR9">
        <v>0</v>
      </c>
      <c r="BYS9">
        <v>2.7519723009537</v>
      </c>
      <c r="BYT9">
        <v>4.6697409231015703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1.37060195916394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1.14086426538703</v>
      </c>
      <c r="CAB9">
        <v>0</v>
      </c>
      <c r="CAC9">
        <v>0</v>
      </c>
      <c r="CAD9">
        <v>1.18783786144947</v>
      </c>
      <c r="CAE9">
        <v>1.17037785534156</v>
      </c>
      <c r="CAF9">
        <v>0</v>
      </c>
      <c r="CAG9">
        <v>0</v>
      </c>
      <c r="CAH9">
        <v>0</v>
      </c>
      <c r="CAI9">
        <v>1.3375709269521201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1.3386079769814601</v>
      </c>
      <c r="CAU9">
        <v>1.63854157694835</v>
      </c>
      <c r="CAV9">
        <v>0</v>
      </c>
      <c r="CAW9">
        <v>0</v>
      </c>
      <c r="CAX9">
        <v>0</v>
      </c>
      <c r="CAY9">
        <v>1.2313953826258901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1.13352683269962</v>
      </c>
      <c r="CBH9">
        <v>0</v>
      </c>
      <c r="CBI9">
        <v>0</v>
      </c>
      <c r="CBJ9">
        <v>1.3392310913796299</v>
      </c>
      <c r="CBK9">
        <v>4.11411941598368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1.3684143133052999</v>
      </c>
      <c r="CBW9">
        <v>0</v>
      </c>
      <c r="CBX9">
        <v>3.6546999079334501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1.15526310668845</v>
      </c>
      <c r="CCG9">
        <v>0</v>
      </c>
      <c r="CCH9">
        <v>0</v>
      </c>
      <c r="CCI9">
        <v>2.9963024531760101</v>
      </c>
      <c r="CCJ9">
        <v>0</v>
      </c>
      <c r="CCK9">
        <v>0</v>
      </c>
      <c r="CCL9">
        <v>1.3997947557747901</v>
      </c>
      <c r="CCM9">
        <v>0</v>
      </c>
      <c r="CCN9">
        <v>1.4399801213899299</v>
      </c>
      <c r="CCO9">
        <v>1.3644967381495201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3.9239602895520602</v>
      </c>
      <c r="CCW9">
        <v>0</v>
      </c>
      <c r="CCX9">
        <v>0</v>
      </c>
      <c r="CCY9">
        <v>1.3074869563087499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1.59019896848773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1.47122793521492</v>
      </c>
      <c r="CEE9">
        <v>4.4193456915853604</v>
      </c>
      <c r="CEF9">
        <v>0</v>
      </c>
      <c r="CEG9">
        <v>0</v>
      </c>
      <c r="CEH9">
        <v>1.5524459251106599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1.0004093456370999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1.65170237368734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1.5240247353639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2.2482331119026302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1.72235600442801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2.2232423050641699</v>
      </c>
      <c r="CHM9">
        <v>1.7619747208966099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1.77447081929978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2.2627580832949601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1.7930105640991101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1.91452120083821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1.5379356293417199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1.9869514847976799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1.7716297996843799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1.66408175185499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2.4134947816411798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1.8562304934873299</v>
      </c>
      <c r="CNC9">
        <v>0</v>
      </c>
      <c r="CND9">
        <v>0</v>
      </c>
      <c r="CNE9">
        <v>1.8916999174165401</v>
      </c>
      <c r="CNF9">
        <v>0</v>
      </c>
      <c r="CNG9">
        <v>0</v>
      </c>
      <c r="CNH9">
        <v>1.5000457585041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1.98749471708216</v>
      </c>
      <c r="CNQ9">
        <v>0</v>
      </c>
      <c r="CNR9">
        <v>2.00286504198279</v>
      </c>
      <c r="CNS9">
        <v>0</v>
      </c>
      <c r="CNT9">
        <v>0</v>
      </c>
      <c r="CNU9">
        <v>1.97429633445217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1.8129019058018601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2.11424399841647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2.32609410674256</v>
      </c>
      <c r="CQK9">
        <v>2.0712597569835798</v>
      </c>
      <c r="CQL9">
        <v>0</v>
      </c>
      <c r="CQM9">
        <v>0</v>
      </c>
      <c r="CQN9">
        <v>0</v>
      </c>
      <c r="CQO9">
        <v>0</v>
      </c>
      <c r="CQP9">
        <v>2.0604262755663498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2.0933907393458702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2.3340512490674099</v>
      </c>
      <c r="CSC9">
        <v>2.3190392617716702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2.2858378638826502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1.86493826954485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3.0087293069654102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3.3663308118174902</v>
      </c>
      <c r="CUQ9">
        <v>0</v>
      </c>
      <c r="CUR9">
        <v>3.5393585087351198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4.8271866356081699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2.8342178329500398</v>
      </c>
      <c r="CVG9">
        <v>0</v>
      </c>
      <c r="CVH9">
        <v>0</v>
      </c>
      <c r="CVI9">
        <v>3.9480684688528398</v>
      </c>
      <c r="CVJ9">
        <v>0</v>
      </c>
      <c r="CVK9">
        <v>1.9934960632426899</v>
      </c>
      <c r="CVL9">
        <v>5.2892817571587099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4.6387407880022904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3.253301285714</v>
      </c>
      <c r="CWQ9">
        <v>0</v>
      </c>
      <c r="CWR9">
        <v>3.87341368003645</v>
      </c>
      <c r="CWS9">
        <v>0</v>
      </c>
      <c r="CWT9">
        <v>0</v>
      </c>
      <c r="CWU9">
        <v>0</v>
      </c>
      <c r="CWV9">
        <v>3.3259001916092901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0.41066518735934598</v>
      </c>
      <c r="CXC9">
        <v>0</v>
      </c>
      <c r="CXD9">
        <v>0</v>
      </c>
      <c r="CXE9">
        <v>0.612182187665952</v>
      </c>
      <c r="CXF9">
        <v>0</v>
      </c>
      <c r="CXG9">
        <v>0.72004156856215995</v>
      </c>
      <c r="CXH9">
        <v>0</v>
      </c>
      <c r="CXI9">
        <v>0</v>
      </c>
      <c r="CXJ9">
        <v>2.7453575271333799</v>
      </c>
      <c r="CXK9">
        <v>0</v>
      </c>
      <c r="CXL9">
        <v>0.71032929322347904</v>
      </c>
      <c r="CXM9">
        <v>0</v>
      </c>
      <c r="CXN9">
        <v>0</v>
      </c>
      <c r="CXO9">
        <v>0.89356845526768403</v>
      </c>
      <c r="CXP9">
        <v>0</v>
      </c>
      <c r="CXQ9">
        <v>0.86299054987006396</v>
      </c>
      <c r="CXR9">
        <v>3.9279120397517602</v>
      </c>
      <c r="CXS9">
        <v>0</v>
      </c>
      <c r="CXT9">
        <v>1.31561027889347</v>
      </c>
      <c r="CXU9">
        <v>0</v>
      </c>
      <c r="CXV9">
        <v>1.38715748154124</v>
      </c>
      <c r="CXW9">
        <v>0</v>
      </c>
      <c r="CXX9">
        <v>0</v>
      </c>
      <c r="CXY9">
        <v>1.0666012952700601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0.94731687681963594</v>
      </c>
      <c r="CYG9">
        <v>1.1959824891028299</v>
      </c>
      <c r="CYH9">
        <v>0</v>
      </c>
      <c r="CYI9">
        <v>0</v>
      </c>
      <c r="CYJ9">
        <v>0</v>
      </c>
      <c r="CYK9">
        <v>1.05438435922636</v>
      </c>
      <c r="CYL9">
        <v>0</v>
      </c>
      <c r="CYM9">
        <v>0</v>
      </c>
      <c r="CYN9">
        <v>0</v>
      </c>
      <c r="CYO9">
        <v>0.83714262501741998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1.0454499165973199</v>
      </c>
      <c r="CZE9">
        <v>0</v>
      </c>
      <c r="CZF9">
        <v>3.0669392265778401</v>
      </c>
      <c r="CZG9">
        <v>0</v>
      </c>
      <c r="CZH9">
        <v>0</v>
      </c>
      <c r="CZI9">
        <v>0</v>
      </c>
      <c r="CZJ9">
        <v>1.1770133145455399</v>
      </c>
      <c r="CZK9">
        <v>1.23363320172975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1.7088922829755799</v>
      </c>
      <c r="CZU9">
        <v>0</v>
      </c>
      <c r="CZV9">
        <v>0</v>
      </c>
      <c r="CZW9">
        <v>0</v>
      </c>
      <c r="CZX9">
        <v>1.32954458757593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1.3710404555773099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2.8651001590857201</v>
      </c>
      <c r="DBN9">
        <v>0</v>
      </c>
      <c r="DBO9">
        <v>0</v>
      </c>
      <c r="DBP9">
        <v>0</v>
      </c>
      <c r="DBQ9">
        <v>1.3945254817849799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2.4303355595129998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1.56101275503263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1.3041521355640699</v>
      </c>
      <c r="DCW9">
        <v>1.37921138649419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1.7728459870920901</v>
      </c>
      <c r="DEQ9">
        <v>1.7100043461272501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1.6855846212776699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1.72690240966538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2.0056426980951501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2.1986480651210698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1.83468451394509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1.49412245867914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1.6609657208988999</v>
      </c>
      <c r="DKV9">
        <v>0</v>
      </c>
      <c r="DKW9">
        <v>0</v>
      </c>
      <c r="DKX9">
        <v>2.00787212911214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1.8185024356880399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3.3578176930691299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4.1162988768619799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0.58348156094714099</v>
      </c>
      <c r="DNR9">
        <v>0</v>
      </c>
      <c r="DNS9">
        <v>0.69631213761146304</v>
      </c>
      <c r="DNT9">
        <v>0.79970736828810596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0.73565018721055497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3.3172569551300501</v>
      </c>
      <c r="DOI9">
        <v>0</v>
      </c>
      <c r="DOJ9">
        <v>0</v>
      </c>
      <c r="DOK9">
        <v>0.84951350449864305</v>
      </c>
      <c r="DOL9">
        <v>0</v>
      </c>
      <c r="DOM9">
        <v>0</v>
      </c>
      <c r="DON9">
        <v>0</v>
      </c>
      <c r="DOO9">
        <v>0.919422132722718</v>
      </c>
      <c r="DOP9">
        <v>0.80466224421342103</v>
      </c>
      <c r="DOQ9">
        <v>0</v>
      </c>
      <c r="DOR9">
        <v>0.78567499181856104</v>
      </c>
      <c r="DOS9">
        <v>0</v>
      </c>
      <c r="DOT9">
        <v>1.5833951824961301</v>
      </c>
      <c r="DOU9">
        <v>0</v>
      </c>
      <c r="DOV9">
        <v>0</v>
      </c>
      <c r="DOW9">
        <v>0</v>
      </c>
      <c r="DOX9">
        <v>1.52768619352488</v>
      </c>
      <c r="DOY9">
        <v>0</v>
      </c>
      <c r="DOZ9">
        <v>1.4236114024949</v>
      </c>
      <c r="DPA9">
        <v>0</v>
      </c>
      <c r="DPB9">
        <v>0</v>
      </c>
      <c r="DPC9">
        <v>0</v>
      </c>
      <c r="DPD9">
        <v>1.0723838311173901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1.17825706901868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0.99834841425208398</v>
      </c>
      <c r="DPT9">
        <v>1.2121545399087901</v>
      </c>
      <c r="DPU9">
        <v>0</v>
      </c>
      <c r="DPV9">
        <v>0</v>
      </c>
      <c r="DPW9">
        <v>0</v>
      </c>
      <c r="DPX9">
        <v>0</v>
      </c>
      <c r="DPY9">
        <v>1.76799370265536</v>
      </c>
      <c r="DPZ9">
        <v>0</v>
      </c>
      <c r="DQA9">
        <v>0</v>
      </c>
      <c r="DQB9">
        <v>0</v>
      </c>
      <c r="DQC9">
        <v>1.31600948404142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1.04353978703592</v>
      </c>
      <c r="DQM9">
        <v>0</v>
      </c>
      <c r="DQN9">
        <v>0</v>
      </c>
      <c r="DQO9">
        <v>0</v>
      </c>
      <c r="DQP9">
        <v>1.21082954466379</v>
      </c>
      <c r="DQQ9">
        <v>1.0914637276463399</v>
      </c>
      <c r="DQR9">
        <v>1.1010180636857001</v>
      </c>
      <c r="DQS9">
        <v>0</v>
      </c>
      <c r="DQT9">
        <v>0</v>
      </c>
      <c r="DQU9">
        <v>3.6675928972299099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2.2465931846748299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4.02657104550185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1.2442571049076001</v>
      </c>
      <c r="DSG9">
        <v>0</v>
      </c>
      <c r="DSH9">
        <v>2.0168555105865602</v>
      </c>
      <c r="DSI9">
        <v>3.46627855950516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2.98476546167621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1.6558038329920299</v>
      </c>
      <c r="DTJ9">
        <v>0</v>
      </c>
      <c r="DTK9">
        <v>0</v>
      </c>
      <c r="DTL9">
        <v>1.6405497135860401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1.60529084532146</v>
      </c>
      <c r="DTV9">
        <v>0</v>
      </c>
      <c r="DTW9">
        <v>0</v>
      </c>
      <c r="DTX9">
        <v>1.6145776603373001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1.7314786206408801</v>
      </c>
      <c r="DUG9">
        <v>0</v>
      </c>
      <c r="DUH9">
        <v>1.3929308862318901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3.1998728777425902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2.75610317393711</v>
      </c>
      <c r="DVC9">
        <v>1.48745800410619</v>
      </c>
      <c r="DVD9">
        <v>0</v>
      </c>
      <c r="DVE9">
        <v>0</v>
      </c>
      <c r="DVF9">
        <v>0</v>
      </c>
      <c r="DVG9">
        <v>2.0386230263341099</v>
      </c>
      <c r="DVH9">
        <v>0</v>
      </c>
      <c r="DVI9">
        <v>0</v>
      </c>
      <c r="DVJ9">
        <v>4.3356130747795101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1.2781529239491201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2.7202683982115099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1.4459065760915599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1.7716297996843799</v>
      </c>
      <c r="DXK9">
        <v>0</v>
      </c>
      <c r="DXL9">
        <v>3.1334877180268399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1.64021460899844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1.85486502345797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1.62826047040432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1.8224053812740799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1.6888150445979799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2.5911926629667699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1.95505129584018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1.5769654995487099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1.81591216229099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2.5764725776180799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2.0095484866331499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1.99514105315644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2.6769695915329099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2.1409490098500701</v>
      </c>
      <c r="EHS9">
        <v>0</v>
      </c>
      <c r="EHT9">
        <v>2.9990157236475401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2.3519182927456499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2.92513191271328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2.16311948853865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2.35105865117698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2.4951432864176901</v>
      </c>
      <c r="ELA9">
        <v>0</v>
      </c>
      <c r="ELB9">
        <v>0</v>
      </c>
      <c r="ELC9">
        <v>0</v>
      </c>
    </row>
    <row r="10" spans="1:3695">
      <c r="A10" t="s">
        <v>3712</v>
      </c>
      <c r="B10">
        <v>0.40179901532236101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1.60962994008667</v>
      </c>
      <c r="K10">
        <v>0.54678879502245803</v>
      </c>
      <c r="L10">
        <v>0</v>
      </c>
      <c r="M10">
        <v>0</v>
      </c>
      <c r="N10">
        <v>1.3783781381734099</v>
      </c>
      <c r="O10">
        <v>0.600174098192787</v>
      </c>
      <c r="P10">
        <v>0</v>
      </c>
      <c r="Q10">
        <v>1.5053425421934299</v>
      </c>
      <c r="R10">
        <v>0</v>
      </c>
      <c r="S10">
        <v>2.6204809846747601</v>
      </c>
      <c r="T10">
        <v>0</v>
      </c>
      <c r="U10">
        <v>0</v>
      </c>
      <c r="V10">
        <v>2.26245816462766</v>
      </c>
      <c r="W10">
        <v>0</v>
      </c>
      <c r="X10">
        <v>0</v>
      </c>
      <c r="Y10">
        <v>0</v>
      </c>
      <c r="Z10">
        <v>2.1052500713600302</v>
      </c>
      <c r="AA10">
        <v>0.54685010238731901</v>
      </c>
      <c r="AB10">
        <v>0</v>
      </c>
      <c r="AC10">
        <v>0</v>
      </c>
      <c r="AD10">
        <v>0</v>
      </c>
      <c r="AE10">
        <v>0</v>
      </c>
      <c r="AF10">
        <v>1.92711939190258</v>
      </c>
      <c r="AG10">
        <v>0</v>
      </c>
      <c r="AH10">
        <v>0</v>
      </c>
      <c r="AI10">
        <v>0.71297020062077299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1.9123546780198699</v>
      </c>
      <c r="AS10">
        <v>0</v>
      </c>
      <c r="AT10">
        <v>0</v>
      </c>
      <c r="AU10">
        <v>0</v>
      </c>
      <c r="AV10">
        <v>0</v>
      </c>
      <c r="AW10">
        <v>2.50483744071584</v>
      </c>
      <c r="AX10">
        <v>0</v>
      </c>
      <c r="AY10">
        <v>0</v>
      </c>
      <c r="AZ10">
        <v>1.84582669049833</v>
      </c>
      <c r="BA10">
        <v>0</v>
      </c>
      <c r="BB10">
        <v>0</v>
      </c>
      <c r="BC10">
        <v>0</v>
      </c>
      <c r="BD10">
        <v>0</v>
      </c>
      <c r="BE10">
        <v>2.43745371123816</v>
      </c>
      <c r="BF10">
        <v>0</v>
      </c>
      <c r="BG10">
        <v>0.87147486217088999</v>
      </c>
      <c r="BH10">
        <v>0</v>
      </c>
      <c r="BI10">
        <v>0.877421691670905</v>
      </c>
      <c r="BJ10">
        <v>0.92664439422066802</v>
      </c>
      <c r="BK10">
        <v>0</v>
      </c>
      <c r="BL10">
        <v>1.60402000419271</v>
      </c>
      <c r="BM10">
        <v>0</v>
      </c>
      <c r="BN10">
        <v>0</v>
      </c>
      <c r="BO10">
        <v>0.85228110021549597</v>
      </c>
      <c r="BP10">
        <v>0</v>
      </c>
      <c r="BQ10">
        <v>0</v>
      </c>
      <c r="BR10">
        <v>0.85787404697542102</v>
      </c>
      <c r="BS10">
        <v>0.95610260717086604</v>
      </c>
      <c r="BT10">
        <v>1.7345461555802399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1.02142374698002</v>
      </c>
      <c r="CE10">
        <v>1.01633389141241</v>
      </c>
      <c r="CF10">
        <v>0</v>
      </c>
      <c r="CG10">
        <v>2.5184230731184698</v>
      </c>
      <c r="CH10">
        <v>0</v>
      </c>
      <c r="CI10">
        <v>0</v>
      </c>
      <c r="CJ10">
        <v>0</v>
      </c>
      <c r="CK10">
        <v>2.1192228923727598</v>
      </c>
      <c r="CL10">
        <v>0</v>
      </c>
      <c r="CM10">
        <v>0</v>
      </c>
      <c r="CN10">
        <v>0</v>
      </c>
      <c r="CO10">
        <v>1.6068828168249201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2.1484375679349799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1.9397639881187401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1.4849438302257301</v>
      </c>
      <c r="DR10">
        <v>2.39101467782515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2.68958001903981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2.6937325040365998</v>
      </c>
      <c r="EZ10">
        <v>2.5525593967245399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2.0129122811476399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1.30571904818115</v>
      </c>
      <c r="FV10">
        <v>0</v>
      </c>
      <c r="FW10">
        <v>0</v>
      </c>
      <c r="FX10">
        <v>0</v>
      </c>
      <c r="FY10">
        <v>1.23536083136102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1.6675607984435801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2.8338159011761501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1.8263295484750099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2.8716796248840102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2.9985629465986099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1.6888150445979799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3.9638056333656602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1.6564898245236099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1.8005634501287699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2.2036503022571901</v>
      </c>
      <c r="MS10">
        <v>2.0208191679528902</v>
      </c>
      <c r="MT10">
        <v>0</v>
      </c>
      <c r="MU10">
        <v>0</v>
      </c>
      <c r="MV10">
        <v>0</v>
      </c>
      <c r="MW10">
        <v>3.01823971592423</v>
      </c>
      <c r="MX10">
        <v>0</v>
      </c>
      <c r="MY10">
        <v>0</v>
      </c>
      <c r="MZ10">
        <v>0</v>
      </c>
      <c r="NA10">
        <v>0</v>
      </c>
      <c r="NB10">
        <v>2.24257055439926</v>
      </c>
      <c r="NC10">
        <v>0</v>
      </c>
      <c r="ND10">
        <v>1.84807577775508</v>
      </c>
      <c r="NE10">
        <v>0</v>
      </c>
      <c r="NF10">
        <v>0</v>
      </c>
      <c r="NG10">
        <v>0</v>
      </c>
      <c r="NH10">
        <v>0</v>
      </c>
      <c r="NI10">
        <v>2.0562538458953199</v>
      </c>
      <c r="NJ10">
        <v>0</v>
      </c>
      <c r="NK10">
        <v>2.1065965598764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2.2890183015452701</v>
      </c>
      <c r="NS10">
        <v>2.15094959722266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0.35405032075829801</v>
      </c>
      <c r="OE10">
        <v>0</v>
      </c>
      <c r="OF10">
        <v>1.5659676129551401</v>
      </c>
      <c r="OG10">
        <v>0</v>
      </c>
      <c r="OH10">
        <v>1.32852352488534</v>
      </c>
      <c r="OI10">
        <v>1.02708691811169</v>
      </c>
      <c r="OJ10">
        <v>0.69485152705502096</v>
      </c>
      <c r="OK10">
        <v>1.4141531685985</v>
      </c>
      <c r="OL10">
        <v>0</v>
      </c>
      <c r="OM10">
        <v>0</v>
      </c>
      <c r="ON10">
        <v>0</v>
      </c>
      <c r="OO10">
        <v>0.77441242623048601</v>
      </c>
      <c r="OP10">
        <v>1.0148737144401401</v>
      </c>
      <c r="OQ10">
        <v>0</v>
      </c>
      <c r="OR10">
        <v>1.6373173180051199</v>
      </c>
      <c r="OS10">
        <v>0.80747359334841795</v>
      </c>
      <c r="OT10">
        <v>0</v>
      </c>
      <c r="OU10">
        <v>1.9392880604104099</v>
      </c>
      <c r="OV10">
        <v>0</v>
      </c>
      <c r="OW10">
        <v>0.84132374298786206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0.76526196996941898</v>
      </c>
      <c r="PF10">
        <v>1.9733890094892801</v>
      </c>
      <c r="PG10">
        <v>0.86905571341870702</v>
      </c>
      <c r="PH10">
        <v>1.5605173485894801</v>
      </c>
      <c r="PI10">
        <v>0</v>
      </c>
      <c r="PJ10">
        <v>0</v>
      </c>
      <c r="PK10">
        <v>0</v>
      </c>
      <c r="PL10">
        <v>2.5983283110114299</v>
      </c>
      <c r="PM10">
        <v>1.6937496791410001</v>
      </c>
      <c r="PN10">
        <v>0</v>
      </c>
      <c r="PO10">
        <v>0</v>
      </c>
      <c r="PP10">
        <v>0</v>
      </c>
      <c r="PQ10">
        <v>1.8861030106960399</v>
      </c>
      <c r="PR10">
        <v>0</v>
      </c>
      <c r="PS10">
        <v>1.95818130199975</v>
      </c>
      <c r="PT10">
        <v>0.87277093581998499</v>
      </c>
      <c r="PU10">
        <v>0.85873538847118702</v>
      </c>
      <c r="PV10">
        <v>0</v>
      </c>
      <c r="PW10">
        <v>0</v>
      </c>
      <c r="PX10">
        <v>0</v>
      </c>
      <c r="PY10">
        <v>0.77083716698327298</v>
      </c>
      <c r="PZ10">
        <v>0</v>
      </c>
      <c r="QA10">
        <v>0</v>
      </c>
      <c r="QB10">
        <v>0</v>
      </c>
      <c r="QC10">
        <v>0</v>
      </c>
      <c r="QD10">
        <v>0.84844235264374701</v>
      </c>
      <c r="QE10">
        <v>1.5041162868534801</v>
      </c>
      <c r="QF10">
        <v>0.92379591175871001</v>
      </c>
      <c r="QG10">
        <v>0</v>
      </c>
      <c r="QH10">
        <v>0</v>
      </c>
      <c r="QI10">
        <v>0</v>
      </c>
      <c r="QJ10">
        <v>1.57286507546973</v>
      </c>
      <c r="QK10">
        <v>0</v>
      </c>
      <c r="QL10">
        <v>1.77514893178942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2.00745361433043</v>
      </c>
      <c r="QU10">
        <v>0</v>
      </c>
      <c r="QV10">
        <v>0</v>
      </c>
      <c r="QW10">
        <v>0</v>
      </c>
      <c r="QX10">
        <v>1.5707489687065499</v>
      </c>
      <c r="QY10">
        <v>0</v>
      </c>
      <c r="QZ10">
        <v>0</v>
      </c>
      <c r="RA10">
        <v>0</v>
      </c>
      <c r="RB10">
        <v>1.48798858236429</v>
      </c>
      <c r="RC10">
        <v>0</v>
      </c>
      <c r="RD10">
        <v>0.88705117040196801</v>
      </c>
      <c r="RE10">
        <v>0</v>
      </c>
      <c r="RF10">
        <v>0</v>
      </c>
      <c r="RG10">
        <v>1.50234919067025</v>
      </c>
      <c r="RH10">
        <v>0</v>
      </c>
      <c r="RI10">
        <v>1.02040135389427</v>
      </c>
      <c r="RJ10">
        <v>2.3075501223766701</v>
      </c>
      <c r="RK10">
        <v>0.89076288049855001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1.27927517129965</v>
      </c>
      <c r="RX10">
        <v>1.9756326167134299</v>
      </c>
      <c r="RY10">
        <v>0</v>
      </c>
      <c r="RZ10">
        <v>1.7044617878130699</v>
      </c>
      <c r="SA10">
        <v>0</v>
      </c>
      <c r="SB10">
        <v>0</v>
      </c>
      <c r="SC10">
        <v>0</v>
      </c>
      <c r="SD10">
        <v>0</v>
      </c>
      <c r="SE10">
        <v>0.981767720875517</v>
      </c>
      <c r="SF10">
        <v>0</v>
      </c>
      <c r="SG10">
        <v>0</v>
      </c>
      <c r="SH10">
        <v>1.9358635212437101</v>
      </c>
      <c r="SI10">
        <v>1.66148407035112</v>
      </c>
      <c r="SJ10">
        <v>1.6016437026975801</v>
      </c>
      <c r="SK10">
        <v>0</v>
      </c>
      <c r="SL10">
        <v>0</v>
      </c>
      <c r="SM10">
        <v>1.25724527093487</v>
      </c>
      <c r="SN10">
        <v>0</v>
      </c>
      <c r="SO10">
        <v>0</v>
      </c>
      <c r="SP10">
        <v>0</v>
      </c>
      <c r="SQ10">
        <v>1.2136490460843801</v>
      </c>
      <c r="SR10">
        <v>0</v>
      </c>
      <c r="SS10">
        <v>0</v>
      </c>
      <c r="ST10">
        <v>0</v>
      </c>
      <c r="SU10">
        <v>0</v>
      </c>
      <c r="SV10">
        <v>1.81404718615565</v>
      </c>
      <c r="SW10">
        <v>0</v>
      </c>
      <c r="SX10">
        <v>0</v>
      </c>
      <c r="SY10">
        <v>0</v>
      </c>
      <c r="SZ10">
        <v>0</v>
      </c>
      <c r="TA10">
        <v>1.24145063066664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1.32547106008767</v>
      </c>
      <c r="TI10">
        <v>2.0309148056219102</v>
      </c>
      <c r="TJ10">
        <v>1.7645766629438799</v>
      </c>
      <c r="TK10">
        <v>0</v>
      </c>
      <c r="TL10">
        <v>0</v>
      </c>
      <c r="TM10">
        <v>0</v>
      </c>
      <c r="TN10">
        <v>0</v>
      </c>
      <c r="TO10">
        <v>1.20523428042005</v>
      </c>
      <c r="TP10">
        <v>0</v>
      </c>
      <c r="TQ10">
        <v>2.1665334151719402</v>
      </c>
      <c r="TR10">
        <v>0</v>
      </c>
      <c r="TS10">
        <v>0</v>
      </c>
      <c r="TT10">
        <v>0</v>
      </c>
      <c r="TU10">
        <v>0</v>
      </c>
      <c r="TV10">
        <v>1.74149763444717</v>
      </c>
      <c r="TW10">
        <v>1.3461294843628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1.88361594048484</v>
      </c>
      <c r="UF10">
        <v>1.14158928204197</v>
      </c>
      <c r="UG10">
        <v>1.65803584187422</v>
      </c>
      <c r="UH10">
        <v>0</v>
      </c>
      <c r="UI10">
        <v>0</v>
      </c>
      <c r="UJ10">
        <v>0</v>
      </c>
      <c r="UK10">
        <v>0</v>
      </c>
      <c r="UL10">
        <v>1.9071611463853699</v>
      </c>
      <c r="UM10">
        <v>1.3016150067583201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1.3787668428104001</v>
      </c>
      <c r="UW10">
        <v>1.3454989922037099</v>
      </c>
      <c r="UX10">
        <v>0</v>
      </c>
      <c r="UY10">
        <v>2.1715098118020699</v>
      </c>
      <c r="UZ10">
        <v>0</v>
      </c>
      <c r="VA10">
        <v>2.2135074872229801</v>
      </c>
      <c r="VB10">
        <v>0</v>
      </c>
      <c r="VC10">
        <v>0</v>
      </c>
      <c r="VD10">
        <v>0</v>
      </c>
      <c r="VE10">
        <v>0</v>
      </c>
      <c r="VF10">
        <v>1.3679777485945801</v>
      </c>
      <c r="VG10">
        <v>0</v>
      </c>
      <c r="VH10">
        <v>1.8278613884227199</v>
      </c>
      <c r="VI10">
        <v>0</v>
      </c>
      <c r="VJ10">
        <v>2.7352356787222099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1.28700406348855</v>
      </c>
      <c r="VQ10">
        <v>0</v>
      </c>
      <c r="VR10">
        <v>0</v>
      </c>
      <c r="VS10">
        <v>0</v>
      </c>
      <c r="VT10">
        <v>1.1325278635241101</v>
      </c>
      <c r="VU10">
        <v>0</v>
      </c>
      <c r="VV10">
        <v>1.3745601009675099</v>
      </c>
      <c r="VW10">
        <v>0</v>
      </c>
      <c r="VX10">
        <v>0</v>
      </c>
      <c r="VY10">
        <v>0</v>
      </c>
      <c r="VZ10">
        <v>2.4676969156836401</v>
      </c>
      <c r="WA10">
        <v>1.3827796818615301</v>
      </c>
      <c r="WB10">
        <v>0</v>
      </c>
      <c r="WC10">
        <v>1.32263650934791</v>
      </c>
      <c r="WD10">
        <v>0</v>
      </c>
      <c r="WE10">
        <v>0</v>
      </c>
      <c r="WF10">
        <v>0</v>
      </c>
      <c r="WG10">
        <v>1.4011769440870501</v>
      </c>
      <c r="WH10">
        <v>0</v>
      </c>
      <c r="WI10">
        <v>0</v>
      </c>
      <c r="WJ10">
        <v>1.20868332732581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1.9327408848136101</v>
      </c>
      <c r="WR10">
        <v>1.3408959827899001</v>
      </c>
      <c r="WS10">
        <v>0</v>
      </c>
      <c r="WT10">
        <v>0</v>
      </c>
      <c r="WU10">
        <v>0</v>
      </c>
      <c r="WV10">
        <v>0</v>
      </c>
      <c r="WW10">
        <v>1.3020046032285799</v>
      </c>
      <c r="WX10">
        <v>2.0438700758949699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1.5170416325629901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1.41376060629237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1.5457308407969801</v>
      </c>
      <c r="XR10">
        <v>1.4309536686422499</v>
      </c>
      <c r="XS10">
        <v>1.5123362456062599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2.8651001590857201</v>
      </c>
      <c r="YF10">
        <v>0</v>
      </c>
      <c r="YG10">
        <v>1.47746094177633</v>
      </c>
      <c r="YH10">
        <v>1.48534013959206</v>
      </c>
      <c r="YI10">
        <v>0</v>
      </c>
      <c r="YJ10">
        <v>1.42926076798589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1.5187106529352701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1.72918676816664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2.16448329841048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1.4196757608158299</v>
      </c>
      <c r="AAG10">
        <v>2.3831776406477401</v>
      </c>
      <c r="AAH10">
        <v>0</v>
      </c>
      <c r="AAI10">
        <v>1.2729451047604701</v>
      </c>
      <c r="AAJ10">
        <v>2.02025167330389</v>
      </c>
      <c r="AAK10">
        <v>0</v>
      </c>
      <c r="AAL10">
        <v>0</v>
      </c>
      <c r="AAM10">
        <v>2.0098282377460102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2.8219904065261101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1.5778801894210399</v>
      </c>
      <c r="ABP10">
        <v>1.5815517160147201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2.1489393361767601</v>
      </c>
      <c r="ACG10">
        <v>0</v>
      </c>
      <c r="ACH10">
        <v>0</v>
      </c>
      <c r="ACI10">
        <v>1.62826047040432</v>
      </c>
      <c r="ACJ10">
        <v>0</v>
      </c>
      <c r="ACK10">
        <v>0</v>
      </c>
      <c r="ACL10">
        <v>1.6513617017782101</v>
      </c>
      <c r="ACM10">
        <v>0</v>
      </c>
      <c r="ACN10">
        <v>0</v>
      </c>
      <c r="ACO10">
        <v>0</v>
      </c>
      <c r="ACP10">
        <v>1.76477720932112</v>
      </c>
      <c r="ACQ10">
        <v>0</v>
      </c>
      <c r="ACR10">
        <v>2.8705011576975599</v>
      </c>
      <c r="ACS10">
        <v>0</v>
      </c>
      <c r="ACT10">
        <v>0</v>
      </c>
      <c r="ACU10">
        <v>2.4366598162486102</v>
      </c>
      <c r="ACV10">
        <v>1.6707071765091099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1.6870184918709901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1.7971967656552801</v>
      </c>
      <c r="ADU10">
        <v>0</v>
      </c>
      <c r="ADV10">
        <v>0</v>
      </c>
      <c r="ADW10">
        <v>0</v>
      </c>
      <c r="ADX10">
        <v>0</v>
      </c>
      <c r="ADY10">
        <v>1.5983310945671101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1.63753974531612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1.71484398514075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2.4611358165871402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1.7623743970683099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1.5071179791679401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1.85805510374601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1.85304836424335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1.8315951358507601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1.9329935860649701</v>
      </c>
      <c r="AJD10">
        <v>0</v>
      </c>
      <c r="AJE10">
        <v>0</v>
      </c>
      <c r="AJF10">
        <v>1.9467677820409901</v>
      </c>
      <c r="AJG10">
        <v>0</v>
      </c>
      <c r="AJH10">
        <v>2.0616225423999199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1.8440324148760701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1.7997202939413499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2.0676317482906299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2.2732388117223299</v>
      </c>
      <c r="ALX10">
        <v>0</v>
      </c>
      <c r="ALY10">
        <v>3.58186760292782</v>
      </c>
      <c r="ALZ10">
        <v>0</v>
      </c>
      <c r="AMA10">
        <v>0</v>
      </c>
      <c r="AMB10">
        <v>0</v>
      </c>
      <c r="AMC10">
        <v>2.3527788297118302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2.1085014348354498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2.0432853021693602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2.16311948853865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2.41442153948435</v>
      </c>
      <c r="AOI10">
        <v>0</v>
      </c>
      <c r="AOJ10">
        <v>0</v>
      </c>
      <c r="AOK10">
        <v>0</v>
      </c>
      <c r="AOL10">
        <v>0</v>
      </c>
      <c r="AOM10">
        <v>2.4407962938953802</v>
      </c>
      <c r="AON10">
        <v>0</v>
      </c>
      <c r="AOO10">
        <v>2.4209377669455301</v>
      </c>
      <c r="AOP10">
        <v>0</v>
      </c>
      <c r="AOQ10">
        <v>0</v>
      </c>
      <c r="AOR10">
        <v>2.05387966967983</v>
      </c>
      <c r="AOS10">
        <v>0</v>
      </c>
      <c r="AOT10">
        <v>0</v>
      </c>
      <c r="AOU10">
        <v>0</v>
      </c>
      <c r="AOV10">
        <v>0</v>
      </c>
      <c r="AOW10">
        <v>2.3807993012650499</v>
      </c>
      <c r="AOX10">
        <v>2.5194726801855598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2.2065228115154101</v>
      </c>
      <c r="APF10">
        <v>0</v>
      </c>
      <c r="APG10">
        <v>2.1665334151719402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3.0807911454608798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2.1422751328062501</v>
      </c>
      <c r="AQV10">
        <v>0</v>
      </c>
      <c r="AQW10">
        <v>0</v>
      </c>
      <c r="AQX10">
        <v>2.1284607867951402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1.9441978198698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2.2232423050641699</v>
      </c>
      <c r="ARS10">
        <v>0</v>
      </c>
      <c r="ART10">
        <v>0</v>
      </c>
      <c r="ARU10">
        <v>0</v>
      </c>
      <c r="ARV10">
        <v>0</v>
      </c>
      <c r="ARW10">
        <v>2.33153014356912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2.3969866774242199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2.3834754122700601</v>
      </c>
      <c r="ATD10">
        <v>0</v>
      </c>
      <c r="ATE10">
        <v>1.6890720783775699</v>
      </c>
      <c r="ATF10">
        <v>1.7090157575217999</v>
      </c>
      <c r="ATG10">
        <v>0</v>
      </c>
      <c r="ATH10">
        <v>1.8665207024366901</v>
      </c>
      <c r="ATI10">
        <v>0.62308833441640399</v>
      </c>
      <c r="ATJ10">
        <v>0.59747722381344104</v>
      </c>
      <c r="ATK10">
        <v>1.09582010496335</v>
      </c>
      <c r="ATL10">
        <v>2.05457138469803</v>
      </c>
      <c r="ATM10">
        <v>0</v>
      </c>
      <c r="ATN10">
        <v>2.36492133554336</v>
      </c>
      <c r="ATO10">
        <v>0</v>
      </c>
      <c r="ATP10">
        <v>0</v>
      </c>
      <c r="ATQ10">
        <v>1.2500019873953601</v>
      </c>
      <c r="ATR10">
        <v>0</v>
      </c>
      <c r="ATS10">
        <v>0</v>
      </c>
      <c r="ATT10">
        <v>0</v>
      </c>
      <c r="ATU10">
        <v>0</v>
      </c>
      <c r="ATV10">
        <v>1.37279767867582</v>
      </c>
      <c r="ATW10">
        <v>0.85631265706237503</v>
      </c>
      <c r="ATX10">
        <v>0</v>
      </c>
      <c r="ATY10">
        <v>0</v>
      </c>
      <c r="ATZ10">
        <v>0.872608702618617</v>
      </c>
      <c r="AUA10">
        <v>2.8728596495654499</v>
      </c>
      <c r="AUB10">
        <v>0</v>
      </c>
      <c r="AUC10">
        <v>0</v>
      </c>
      <c r="AUD10">
        <v>1.36179134443228</v>
      </c>
      <c r="AUE10">
        <v>0.93737779484969197</v>
      </c>
      <c r="AUF10">
        <v>2.5237594936883698</v>
      </c>
      <c r="AUG10">
        <v>0.89639293103707696</v>
      </c>
      <c r="AUH10">
        <v>0</v>
      </c>
      <c r="AUI10">
        <v>0</v>
      </c>
      <c r="AUJ10">
        <v>0</v>
      </c>
      <c r="AUK10">
        <v>0</v>
      </c>
      <c r="AUL10">
        <v>0.88814437943812197</v>
      </c>
      <c r="AUM10">
        <v>0.80733597418721004</v>
      </c>
      <c r="AUN10">
        <v>0</v>
      </c>
      <c r="AUO10">
        <v>0</v>
      </c>
      <c r="AUP10">
        <v>1.0067579806335101</v>
      </c>
      <c r="AUQ10">
        <v>0</v>
      </c>
      <c r="AUR10">
        <v>2.4581999019261902</v>
      </c>
      <c r="AUS10">
        <v>0</v>
      </c>
      <c r="AUT10">
        <v>0</v>
      </c>
      <c r="AUU10">
        <v>0</v>
      </c>
      <c r="AUV10">
        <v>0</v>
      </c>
      <c r="AUW10">
        <v>1.9486580326254701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1.01926796343159</v>
      </c>
      <c r="AVE10">
        <v>0</v>
      </c>
      <c r="AVF10">
        <v>2.2350816912334399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2.4275051339655702</v>
      </c>
      <c r="AVN10">
        <v>1.2019698691243399</v>
      </c>
      <c r="AVO10">
        <v>0</v>
      </c>
      <c r="AVP10">
        <v>2.2996428905099999</v>
      </c>
      <c r="AVQ10">
        <v>1.1584011824203699</v>
      </c>
      <c r="AVR10">
        <v>1.8116156410013</v>
      </c>
      <c r="AVS10">
        <v>0</v>
      </c>
      <c r="AVT10">
        <v>0</v>
      </c>
      <c r="AVU10">
        <v>1.08389841312397</v>
      </c>
      <c r="AVV10">
        <v>1.16549353808725</v>
      </c>
      <c r="AVW10">
        <v>2.8207521236184001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2.3126593193471501</v>
      </c>
      <c r="AWD10">
        <v>1.2136490460843801</v>
      </c>
      <c r="AWE10">
        <v>1.2458420344085399</v>
      </c>
      <c r="AWF10">
        <v>0</v>
      </c>
      <c r="AWG10">
        <v>0</v>
      </c>
      <c r="AWH10">
        <v>0</v>
      </c>
      <c r="AWI10">
        <v>1.22677660886308</v>
      </c>
      <c r="AWJ10">
        <v>1.29426269940212</v>
      </c>
      <c r="AWK10">
        <v>1.1103485625941301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2.2291402508381002</v>
      </c>
      <c r="AWR10">
        <v>0</v>
      </c>
      <c r="AWS10">
        <v>2.1861607599036899</v>
      </c>
      <c r="AWT10">
        <v>0</v>
      </c>
      <c r="AWU10">
        <v>0</v>
      </c>
      <c r="AWV10">
        <v>1.27927517129965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3.3279712923854099</v>
      </c>
      <c r="AXD10">
        <v>1.3543880225863301</v>
      </c>
      <c r="AXE10">
        <v>0</v>
      </c>
      <c r="AXF10">
        <v>2.13150978948909</v>
      </c>
      <c r="AXG10">
        <v>1.9383201416136899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2.4215610155398202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2.15251667115963</v>
      </c>
      <c r="AYD10">
        <v>2.2861024271669401</v>
      </c>
      <c r="AYE10">
        <v>0</v>
      </c>
      <c r="AYF10">
        <v>1.42805440633831</v>
      </c>
      <c r="AYG10">
        <v>0</v>
      </c>
      <c r="AYH10">
        <v>0</v>
      </c>
      <c r="AYI10">
        <v>1.7948913227118499</v>
      </c>
      <c r="AYJ10">
        <v>0</v>
      </c>
      <c r="AYK10">
        <v>0</v>
      </c>
      <c r="AYL10">
        <v>0</v>
      </c>
      <c r="AYM10">
        <v>2.6766544052319601</v>
      </c>
      <c r="AYN10">
        <v>0</v>
      </c>
      <c r="AYO10">
        <v>0</v>
      </c>
      <c r="AYP10">
        <v>1.46839172330709</v>
      </c>
      <c r="AYQ10">
        <v>2.41596842294391</v>
      </c>
      <c r="AYR10">
        <v>0</v>
      </c>
      <c r="AYS10">
        <v>1.20638151425892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3.8899697637747002</v>
      </c>
      <c r="AZA10">
        <v>1.5445700582911901</v>
      </c>
      <c r="AZB10">
        <v>0</v>
      </c>
      <c r="AZC10">
        <v>3.0309731623349601</v>
      </c>
      <c r="AZD10">
        <v>1.5553872995626901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1.37191841883634</v>
      </c>
      <c r="AZK10">
        <v>1.5619054348146799</v>
      </c>
      <c r="AZL10">
        <v>2.0273757415143199</v>
      </c>
      <c r="AZM10">
        <v>1.5483502204542601</v>
      </c>
      <c r="AZN10">
        <v>2.2144756790059898</v>
      </c>
      <c r="AZO10">
        <v>0</v>
      </c>
      <c r="AZP10">
        <v>0</v>
      </c>
      <c r="AZQ10">
        <v>0</v>
      </c>
      <c r="AZR10">
        <v>0</v>
      </c>
      <c r="AZS10">
        <v>1.5353579628665801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1.3794337823838101</v>
      </c>
      <c r="AZZ10">
        <v>1.3152113497973701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1.47511630303706</v>
      </c>
      <c r="BAG10">
        <v>0</v>
      </c>
      <c r="BAH10">
        <v>0</v>
      </c>
      <c r="BAI10">
        <v>0</v>
      </c>
      <c r="BAJ10">
        <v>0</v>
      </c>
      <c r="BAK10">
        <v>2.2384430858890498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1.48454776975479</v>
      </c>
      <c r="BAV10">
        <v>0</v>
      </c>
      <c r="BAW10">
        <v>0</v>
      </c>
      <c r="BAX10">
        <v>1.71858985852962</v>
      </c>
      <c r="BAY10">
        <v>0</v>
      </c>
      <c r="BAZ10">
        <v>0</v>
      </c>
      <c r="BBA10">
        <v>0</v>
      </c>
      <c r="BBB10">
        <v>1.44367748901215</v>
      </c>
      <c r="BBC10">
        <v>1.53421562797288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1.46250270826738</v>
      </c>
      <c r="BBK10">
        <v>2.25431718048717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1.54981001079568</v>
      </c>
      <c r="BBS10">
        <v>0</v>
      </c>
      <c r="BBT10">
        <v>0</v>
      </c>
      <c r="BBU10">
        <v>1.3287275939996801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2.2343366125551798</v>
      </c>
      <c r="BCJ10">
        <v>0</v>
      </c>
      <c r="BCK10">
        <v>0</v>
      </c>
      <c r="BCL10">
        <v>0</v>
      </c>
      <c r="BCM10">
        <v>1.7011574241077001</v>
      </c>
      <c r="BCN10">
        <v>0</v>
      </c>
      <c r="BCO10">
        <v>0</v>
      </c>
      <c r="BCP10">
        <v>0</v>
      </c>
      <c r="BCQ10">
        <v>0</v>
      </c>
      <c r="BCR10">
        <v>1.7204703854807499</v>
      </c>
      <c r="BCS10">
        <v>0</v>
      </c>
      <c r="BCT10">
        <v>0</v>
      </c>
      <c r="BCU10">
        <v>1.37500152194055</v>
      </c>
      <c r="BCV10">
        <v>3.2730401525890498</v>
      </c>
      <c r="BCW10">
        <v>0</v>
      </c>
      <c r="BCX10">
        <v>1.63753974531612</v>
      </c>
      <c r="BCY10">
        <v>0</v>
      </c>
      <c r="BCZ10">
        <v>2.5337704679311002</v>
      </c>
      <c r="BDA10">
        <v>0</v>
      </c>
      <c r="BDB10">
        <v>0</v>
      </c>
      <c r="BDC10">
        <v>0</v>
      </c>
      <c r="BDD10">
        <v>0</v>
      </c>
      <c r="BDE10">
        <v>2.7071173652136702</v>
      </c>
      <c r="BDF10">
        <v>0</v>
      </c>
      <c r="BDG10">
        <v>0</v>
      </c>
      <c r="BDH10">
        <v>0</v>
      </c>
      <c r="BDI10">
        <v>2.7305979515640399</v>
      </c>
      <c r="BDJ10">
        <v>0</v>
      </c>
      <c r="BDK10">
        <v>0</v>
      </c>
      <c r="BDL10">
        <v>0</v>
      </c>
      <c r="BDM10">
        <v>0</v>
      </c>
      <c r="BDN10">
        <v>1.62334162036491</v>
      </c>
      <c r="BDO10">
        <v>2.4667094907659202</v>
      </c>
      <c r="BDP10">
        <v>0</v>
      </c>
      <c r="BDQ10">
        <v>0</v>
      </c>
      <c r="BDR10">
        <v>0</v>
      </c>
      <c r="BDS10">
        <v>0</v>
      </c>
      <c r="BDT10">
        <v>1.78967916891468</v>
      </c>
      <c r="BDU10">
        <v>1.6717591977175299</v>
      </c>
      <c r="BDV10">
        <v>0</v>
      </c>
      <c r="BDW10">
        <v>0</v>
      </c>
      <c r="BDX10">
        <v>0</v>
      </c>
      <c r="BDY10">
        <v>3.2139736665314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1.7216011442724599</v>
      </c>
      <c r="BEQ10">
        <v>0</v>
      </c>
      <c r="BER10">
        <v>0</v>
      </c>
      <c r="BES10">
        <v>0</v>
      </c>
      <c r="BET10">
        <v>1.60148558424361</v>
      </c>
      <c r="BEU10">
        <v>2.7092955312756102</v>
      </c>
      <c r="BEV10">
        <v>0</v>
      </c>
      <c r="BEW10">
        <v>0</v>
      </c>
      <c r="BEX10">
        <v>0</v>
      </c>
      <c r="BEY10">
        <v>1.9345115907999699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1.9249492734632601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1.6418917972815199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1.7077820005144999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1.57029640406483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1.9524528721193799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1.9978906332958599</v>
      </c>
      <c r="BHH10">
        <v>0</v>
      </c>
      <c r="BHI10">
        <v>1.7992990877539401</v>
      </c>
      <c r="BHJ10">
        <v>0</v>
      </c>
      <c r="BHK10">
        <v>0</v>
      </c>
      <c r="BHL10">
        <v>2.2232423050641699</v>
      </c>
      <c r="BHM10">
        <v>2.92513191271328</v>
      </c>
      <c r="BHN10">
        <v>0</v>
      </c>
      <c r="BHO10">
        <v>0</v>
      </c>
      <c r="BHP10">
        <v>0</v>
      </c>
      <c r="BHQ10">
        <v>0</v>
      </c>
      <c r="BHR10">
        <v>1.64525871415817</v>
      </c>
      <c r="BHS10">
        <v>0</v>
      </c>
      <c r="BHT10">
        <v>1.86770977587311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1.88172665405828</v>
      </c>
      <c r="BIM10">
        <v>0</v>
      </c>
      <c r="BIN10">
        <v>0</v>
      </c>
      <c r="BIO10">
        <v>1.88645899306714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1.86447737042023</v>
      </c>
      <c r="BIW10">
        <v>0</v>
      </c>
      <c r="BIX10">
        <v>0</v>
      </c>
      <c r="BIY10">
        <v>1.9713648009340401</v>
      </c>
      <c r="BIZ10">
        <v>0</v>
      </c>
      <c r="BJA10">
        <v>2.0311065719069599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3.00598681390845</v>
      </c>
      <c r="BJK10">
        <v>0</v>
      </c>
      <c r="BJL10">
        <v>0</v>
      </c>
      <c r="BJM10">
        <v>1.84942857412342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2.2486120292493799</v>
      </c>
      <c r="BKP10">
        <v>0</v>
      </c>
      <c r="BKQ10">
        <v>0</v>
      </c>
      <c r="BKR10">
        <v>0</v>
      </c>
      <c r="BKS10">
        <v>0</v>
      </c>
      <c r="BKT10">
        <v>1.8022527449438901</v>
      </c>
      <c r="BKU10">
        <v>0</v>
      </c>
      <c r="BKV10">
        <v>2.0859436294321299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1.99623969310687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1.7299498842123799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1.67457252647143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1.8254556669494499</v>
      </c>
      <c r="BMH10">
        <v>0</v>
      </c>
      <c r="BMI10">
        <v>0</v>
      </c>
      <c r="BMJ10">
        <v>0</v>
      </c>
      <c r="BMK10">
        <v>0</v>
      </c>
      <c r="BML10">
        <v>2.22618587747542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2.1009095887198699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2.1304195044564902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2.1929692517660802</v>
      </c>
      <c r="BOG10">
        <v>1.8056433221844601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2.3374247763605802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2.3450660879702099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2.4006270173491</v>
      </c>
      <c r="BQS10">
        <v>0</v>
      </c>
      <c r="BQT10">
        <v>0</v>
      </c>
      <c r="BQU10">
        <v>1.9560931849250101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2.4369772841274999</v>
      </c>
      <c r="BRL10">
        <v>0</v>
      </c>
      <c r="BRM10">
        <v>0</v>
      </c>
      <c r="BRN10">
        <v>2.2217745467482599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2.7048361122537101</v>
      </c>
      <c r="BSJ10">
        <v>1.6700067277064401</v>
      </c>
      <c r="BSK10">
        <v>0</v>
      </c>
      <c r="BSL10">
        <v>0</v>
      </c>
      <c r="BSM10">
        <v>1.92145699134186</v>
      </c>
      <c r="BSN10">
        <v>0</v>
      </c>
      <c r="BSO10">
        <v>0</v>
      </c>
      <c r="BSP10">
        <v>0</v>
      </c>
      <c r="BSQ10">
        <v>2.94282989221254</v>
      </c>
      <c r="BSR10">
        <v>0</v>
      </c>
      <c r="BSS10">
        <v>3.5361166995615299</v>
      </c>
      <c r="BST10">
        <v>1.75284405297838</v>
      </c>
      <c r="BSU10">
        <v>0</v>
      </c>
      <c r="BSV10">
        <v>0</v>
      </c>
      <c r="BSW10">
        <v>1.63921029215975</v>
      </c>
      <c r="BSX10">
        <v>2.5915734341777599</v>
      </c>
      <c r="BSY10">
        <v>0</v>
      </c>
      <c r="BSZ10">
        <v>1.6103986042060101</v>
      </c>
      <c r="BTA10">
        <v>0</v>
      </c>
      <c r="BTB10">
        <v>0</v>
      </c>
      <c r="BTC10">
        <v>1.79259328900454</v>
      </c>
      <c r="BTD10">
        <v>1.6784598321556501</v>
      </c>
      <c r="BTE10">
        <v>0</v>
      </c>
      <c r="BTF10">
        <v>0</v>
      </c>
      <c r="BTG10">
        <v>0</v>
      </c>
      <c r="BTH10">
        <v>2.3252609739204</v>
      </c>
      <c r="BTI10">
        <v>0</v>
      </c>
      <c r="BTJ10">
        <v>3.9541413460293802</v>
      </c>
      <c r="BTK10">
        <v>0</v>
      </c>
      <c r="BTL10">
        <v>0</v>
      </c>
      <c r="BTM10">
        <v>0</v>
      </c>
      <c r="BTN10">
        <v>0</v>
      </c>
      <c r="BTO10">
        <v>2.1009095887198699</v>
      </c>
      <c r="BTP10">
        <v>0</v>
      </c>
      <c r="BTQ10">
        <v>0</v>
      </c>
      <c r="BTR10">
        <v>1.9160020058807901</v>
      </c>
      <c r="BTS10">
        <v>2.9195856289360802</v>
      </c>
      <c r="BTT10">
        <v>0</v>
      </c>
      <c r="BTU10">
        <v>0</v>
      </c>
      <c r="BTV10">
        <v>0</v>
      </c>
      <c r="BTW10">
        <v>2.43364984742239</v>
      </c>
      <c r="BTX10">
        <v>1.8400114202520901</v>
      </c>
      <c r="BTY10">
        <v>0</v>
      </c>
      <c r="BTZ10">
        <v>2.3906541115418101</v>
      </c>
      <c r="BUA10">
        <v>0</v>
      </c>
      <c r="BUB10">
        <v>0</v>
      </c>
      <c r="BUC10">
        <v>2.07186607770142</v>
      </c>
      <c r="BUD10">
        <v>0</v>
      </c>
      <c r="BUE10">
        <v>0</v>
      </c>
      <c r="BUF10">
        <v>0</v>
      </c>
      <c r="BUG10">
        <v>1.9576587292493901</v>
      </c>
      <c r="BUH10">
        <v>0</v>
      </c>
      <c r="BUI10">
        <v>0</v>
      </c>
      <c r="BUJ10">
        <v>2.4920870175615999</v>
      </c>
      <c r="BUK10">
        <v>0</v>
      </c>
      <c r="BUL10">
        <v>0</v>
      </c>
      <c r="BUM10">
        <v>0.97281029503834604</v>
      </c>
      <c r="BUN10">
        <v>0</v>
      </c>
      <c r="BUO10">
        <v>1.76057763133734</v>
      </c>
      <c r="BUP10">
        <v>1.4465271951847101</v>
      </c>
      <c r="BUQ10">
        <v>0</v>
      </c>
      <c r="BUR10">
        <v>0</v>
      </c>
      <c r="BUS10">
        <v>0</v>
      </c>
      <c r="BUT10">
        <v>0.57202033893703297</v>
      </c>
      <c r="BUU10">
        <v>1.5737740713067301</v>
      </c>
      <c r="BUV10">
        <v>1.1373983137032699</v>
      </c>
      <c r="BUW10">
        <v>0</v>
      </c>
      <c r="BUX10">
        <v>0</v>
      </c>
      <c r="BUY10">
        <v>0</v>
      </c>
      <c r="BUZ10">
        <v>0.79802522546965204</v>
      </c>
      <c r="BVA10">
        <v>0.67890771113153303</v>
      </c>
      <c r="BVB10">
        <v>1.35888333750503</v>
      </c>
      <c r="BVC10">
        <v>0</v>
      </c>
      <c r="BVD10">
        <v>0.83654890788518199</v>
      </c>
      <c r="BVE10">
        <v>0</v>
      </c>
      <c r="BVF10">
        <v>1.73810983091779</v>
      </c>
      <c r="BVG10">
        <v>0</v>
      </c>
      <c r="BVH10">
        <v>0</v>
      </c>
      <c r="BVI10">
        <v>0</v>
      </c>
      <c r="BVJ10">
        <v>0</v>
      </c>
      <c r="BVK10">
        <v>1.7378202079823699</v>
      </c>
      <c r="BVL10">
        <v>0</v>
      </c>
      <c r="BVM10">
        <v>0</v>
      </c>
      <c r="BVN10">
        <v>0</v>
      </c>
      <c r="BVO10">
        <v>1.9725626906514</v>
      </c>
      <c r="BVP10">
        <v>0.90331984490525996</v>
      </c>
      <c r="BVQ10">
        <v>0.74528977653794104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1.78857214928079</v>
      </c>
      <c r="BWB10">
        <v>0</v>
      </c>
      <c r="BWC10">
        <v>1.33087465481537</v>
      </c>
      <c r="BWD10">
        <v>1.0265692667945401</v>
      </c>
      <c r="BWE10">
        <v>2.60937059077613</v>
      </c>
      <c r="BWF10">
        <v>1.3261818677919099</v>
      </c>
      <c r="BWG10">
        <v>1.8295428500906099</v>
      </c>
      <c r="BWH10">
        <v>0.91125053391208599</v>
      </c>
      <c r="BWI10">
        <v>0</v>
      </c>
      <c r="BWJ10">
        <v>0</v>
      </c>
      <c r="BWK10">
        <v>1.2126522505496999</v>
      </c>
      <c r="BWL10">
        <v>0</v>
      </c>
      <c r="BWM10">
        <v>1.4949269304267601</v>
      </c>
      <c r="BWN10">
        <v>1.2489368985356999</v>
      </c>
      <c r="BWO10">
        <v>0.99878153085162102</v>
      </c>
      <c r="BWP10">
        <v>0</v>
      </c>
      <c r="BWQ10">
        <v>0.78769450069344704</v>
      </c>
      <c r="BWR10">
        <v>0</v>
      </c>
      <c r="BWS10">
        <v>0</v>
      </c>
      <c r="BWT10">
        <v>0</v>
      </c>
      <c r="BWU10">
        <v>1.5880265151256101</v>
      </c>
      <c r="BWV10">
        <v>1.61705454485224</v>
      </c>
      <c r="BWW10">
        <v>0</v>
      </c>
      <c r="BWX10">
        <v>1.14508360529694</v>
      </c>
      <c r="BWY10">
        <v>0</v>
      </c>
      <c r="BWZ10">
        <v>0</v>
      </c>
      <c r="BXA10">
        <v>0</v>
      </c>
      <c r="BXB10">
        <v>2.8166164199233998</v>
      </c>
      <c r="BXC10">
        <v>0</v>
      </c>
      <c r="BXD10">
        <v>2.0221449594702601</v>
      </c>
      <c r="BXE10">
        <v>0</v>
      </c>
      <c r="BXF10">
        <v>0</v>
      </c>
      <c r="BXG10">
        <v>0</v>
      </c>
      <c r="BXH10">
        <v>0</v>
      </c>
      <c r="BXI10">
        <v>1.70704279903129</v>
      </c>
      <c r="BXJ10">
        <v>0</v>
      </c>
      <c r="BXK10">
        <v>3.2517807183833201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1.1278445059809801</v>
      </c>
      <c r="BXS10">
        <v>0</v>
      </c>
      <c r="BXT10">
        <v>0</v>
      </c>
      <c r="BXU10">
        <v>1.0915951805685999</v>
      </c>
      <c r="BXV10">
        <v>1.78864128771806</v>
      </c>
      <c r="BXW10">
        <v>1.2486709457768601</v>
      </c>
      <c r="BXX10">
        <v>1.1066768485048399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1.186413392927</v>
      </c>
      <c r="BYE10">
        <v>0</v>
      </c>
      <c r="BYF10">
        <v>0</v>
      </c>
      <c r="BYG10">
        <v>0</v>
      </c>
      <c r="BYH10">
        <v>1.04893152031334</v>
      </c>
      <c r="BYI10">
        <v>1.0311905903462599</v>
      </c>
      <c r="BYJ10">
        <v>0</v>
      </c>
      <c r="BYK10">
        <v>0</v>
      </c>
      <c r="BYL10">
        <v>0</v>
      </c>
      <c r="BYM10">
        <v>1.70299123288682</v>
      </c>
      <c r="BYN10">
        <v>0</v>
      </c>
      <c r="BYO10">
        <v>0</v>
      </c>
      <c r="BYP10">
        <v>1.6893549264568699</v>
      </c>
      <c r="BYQ10">
        <v>0</v>
      </c>
      <c r="BYR10">
        <v>0</v>
      </c>
      <c r="BYS10">
        <v>2.1206743102214798</v>
      </c>
      <c r="BYT10">
        <v>2.1669897161486702</v>
      </c>
      <c r="BYU10">
        <v>0</v>
      </c>
      <c r="BYV10">
        <v>0</v>
      </c>
      <c r="BYW10">
        <v>1.2164832944147199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2.04974233716016</v>
      </c>
      <c r="BZE10">
        <v>0</v>
      </c>
      <c r="BZF10">
        <v>0</v>
      </c>
      <c r="BZG10">
        <v>0</v>
      </c>
      <c r="BZH10">
        <v>0</v>
      </c>
      <c r="BZI10">
        <v>1.86678477415487</v>
      </c>
      <c r="BZJ10">
        <v>2.3902036232589601</v>
      </c>
      <c r="BZK10">
        <v>1.0732698018175699</v>
      </c>
      <c r="BZL10">
        <v>0</v>
      </c>
      <c r="BZM10">
        <v>0</v>
      </c>
      <c r="BZN10">
        <v>1.4222967043771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1.25616622098751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1.99991332400727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1.9120597321453201</v>
      </c>
      <c r="CAP10">
        <v>0</v>
      </c>
      <c r="CAQ10">
        <v>0</v>
      </c>
      <c r="CAR10">
        <v>1.3230405974316799</v>
      </c>
      <c r="CAS10">
        <v>0</v>
      </c>
      <c r="CAT10">
        <v>0</v>
      </c>
      <c r="CAU10">
        <v>0</v>
      </c>
      <c r="CAV10">
        <v>0</v>
      </c>
      <c r="CAW10">
        <v>1.28397534248411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1.89193902844497</v>
      </c>
      <c r="CBK10">
        <v>2.9288113132612699</v>
      </c>
      <c r="CBL10">
        <v>1.43168062879987</v>
      </c>
      <c r="CBM10">
        <v>0</v>
      </c>
      <c r="CBN10">
        <v>0</v>
      </c>
      <c r="CBO10">
        <v>0</v>
      </c>
      <c r="CBP10">
        <v>0</v>
      </c>
      <c r="CBQ10">
        <v>1.3158098469410699</v>
      </c>
      <c r="CBR10">
        <v>0</v>
      </c>
      <c r="CBS10">
        <v>2.5116320170920998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1.9005989901343801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1.4275725253431799</v>
      </c>
      <c r="CCJ10">
        <v>0</v>
      </c>
      <c r="CCK10">
        <v>0</v>
      </c>
      <c r="CCL10">
        <v>0</v>
      </c>
      <c r="CCM10">
        <v>0</v>
      </c>
      <c r="CCN10">
        <v>2.0070353289367899</v>
      </c>
      <c r="CCO10">
        <v>0</v>
      </c>
      <c r="CCP10">
        <v>0</v>
      </c>
      <c r="CCQ10">
        <v>0</v>
      </c>
      <c r="CCR10">
        <v>0</v>
      </c>
      <c r="CCS10">
        <v>1.2917690408231399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2.4670385040048899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3.3065146750177998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1.5530331375666699</v>
      </c>
      <c r="CDQ10">
        <v>0</v>
      </c>
      <c r="CDR10">
        <v>0</v>
      </c>
      <c r="CDS10">
        <v>1.5849353516043201</v>
      </c>
      <c r="CDT10">
        <v>0</v>
      </c>
      <c r="CDU10">
        <v>0</v>
      </c>
      <c r="CDV10">
        <v>0</v>
      </c>
      <c r="CDW10">
        <v>2.5463226509891999</v>
      </c>
      <c r="CDX10">
        <v>1.65546109680231</v>
      </c>
      <c r="CDY10">
        <v>0</v>
      </c>
      <c r="CDZ10">
        <v>0</v>
      </c>
      <c r="CEA10">
        <v>3.02194811568488</v>
      </c>
      <c r="CEB10">
        <v>0</v>
      </c>
      <c r="CEC10">
        <v>0</v>
      </c>
      <c r="CED10">
        <v>2.0424089728788299</v>
      </c>
      <c r="CEE10">
        <v>2.3140956202253302</v>
      </c>
      <c r="CEF10">
        <v>0</v>
      </c>
      <c r="CEG10">
        <v>1.42158078596332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1.5170416325629901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1.5791017576895501</v>
      </c>
      <c r="CEW10">
        <v>2.5384111910497702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1.5024849469806001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2.78771760383608</v>
      </c>
      <c r="CGI10">
        <v>0</v>
      </c>
      <c r="CGJ10">
        <v>0</v>
      </c>
      <c r="CGK10">
        <v>0</v>
      </c>
      <c r="CGL10">
        <v>2.0983952576011902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3.0449034699443098</v>
      </c>
      <c r="CHC10">
        <v>0</v>
      </c>
      <c r="CHD10">
        <v>0</v>
      </c>
      <c r="CHE10">
        <v>0</v>
      </c>
      <c r="CHF10">
        <v>1.4689064432799099</v>
      </c>
      <c r="CHG10">
        <v>1.5489337429626899</v>
      </c>
      <c r="CHH10">
        <v>0</v>
      </c>
      <c r="CHI10">
        <v>0</v>
      </c>
      <c r="CHJ10">
        <v>0</v>
      </c>
      <c r="CHK10">
        <v>1.4602133509429001</v>
      </c>
      <c r="CHL10">
        <v>0</v>
      </c>
      <c r="CHM10">
        <v>3.0104093713282598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1.7955193433152401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1.6855846212776699</v>
      </c>
      <c r="CID10">
        <v>0</v>
      </c>
      <c r="CIE10">
        <v>0</v>
      </c>
      <c r="CIF10">
        <v>2.38020577873275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1.71671439966477</v>
      </c>
      <c r="CIM10">
        <v>3.0256717381526301</v>
      </c>
      <c r="CIN10">
        <v>0</v>
      </c>
      <c r="CIO10">
        <v>2.5474071851244902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1.6398796706598</v>
      </c>
      <c r="CKA10">
        <v>0</v>
      </c>
      <c r="CKB10">
        <v>0</v>
      </c>
      <c r="CKC10">
        <v>0</v>
      </c>
      <c r="CKD10">
        <v>1.69896325515062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1.7418858558158601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1.48322936235793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1.6620028147233501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1.4795524352535601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2.5483120158891501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1.94266006066584</v>
      </c>
      <c r="CNP10">
        <v>0</v>
      </c>
      <c r="CNQ10">
        <v>0</v>
      </c>
      <c r="CNR10">
        <v>0</v>
      </c>
      <c r="CNS10">
        <v>1.7830626819006301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2.85352183196246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2.00286504198279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2.0242329918706998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2.42000376355257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2.7791757414456999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2.0712597569835798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2.0742961067021901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2.3340512490674099</v>
      </c>
      <c r="CSC10">
        <v>0</v>
      </c>
      <c r="CSD10">
        <v>0</v>
      </c>
      <c r="CSE10">
        <v>1.90569785768983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1.86493826954485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2.3083654559095499</v>
      </c>
      <c r="CTQ10">
        <v>0</v>
      </c>
      <c r="CTR10">
        <v>0</v>
      </c>
      <c r="CTS10">
        <v>0</v>
      </c>
      <c r="CTT10">
        <v>2.3519182927456499</v>
      </c>
      <c r="CTU10">
        <v>1.6601026813323601</v>
      </c>
      <c r="CTV10">
        <v>0</v>
      </c>
      <c r="CTW10">
        <v>0</v>
      </c>
      <c r="CTX10">
        <v>0</v>
      </c>
      <c r="CTY10">
        <v>2.0042526052007701</v>
      </c>
      <c r="CTZ10">
        <v>0</v>
      </c>
      <c r="CUA10">
        <v>0</v>
      </c>
      <c r="CUB10">
        <v>0</v>
      </c>
      <c r="CUC10">
        <v>1.77001145356941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1.65238423125736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1.75402832933928</v>
      </c>
      <c r="CUS10">
        <v>1.8653994591565599</v>
      </c>
      <c r="CUT10">
        <v>0</v>
      </c>
      <c r="CUU10">
        <v>0</v>
      </c>
      <c r="CUV10">
        <v>1.5274038014269999</v>
      </c>
      <c r="CUW10">
        <v>0</v>
      </c>
      <c r="CUX10">
        <v>0</v>
      </c>
      <c r="CUY10">
        <v>0</v>
      </c>
      <c r="CUZ10">
        <v>2.6417543784484598</v>
      </c>
      <c r="CVA10">
        <v>0</v>
      </c>
      <c r="CVB10">
        <v>0</v>
      </c>
      <c r="CVC10">
        <v>3.31085138570463</v>
      </c>
      <c r="CVD10">
        <v>1.9681796845285</v>
      </c>
      <c r="CVE10">
        <v>0</v>
      </c>
      <c r="CVF10">
        <v>0</v>
      </c>
      <c r="CVG10">
        <v>0</v>
      </c>
      <c r="CVH10">
        <v>0</v>
      </c>
      <c r="CVI10">
        <v>2.1116865538110599</v>
      </c>
      <c r="CVJ10">
        <v>0</v>
      </c>
      <c r="CVK10">
        <v>2.61610362457635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1.6547761428200201</v>
      </c>
      <c r="CVS10">
        <v>0</v>
      </c>
      <c r="CVT10">
        <v>2.1180958629627602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1.9713648009340401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2.87535594514573</v>
      </c>
      <c r="CXA10">
        <v>0</v>
      </c>
      <c r="CXB10">
        <v>0</v>
      </c>
      <c r="CXC10">
        <v>0.49260732863209999</v>
      </c>
      <c r="CXD10">
        <v>0</v>
      </c>
      <c r="CXE10">
        <v>0.612182187665952</v>
      </c>
      <c r="CXF10">
        <v>0</v>
      </c>
      <c r="CXG10">
        <v>0</v>
      </c>
      <c r="CXH10">
        <v>0</v>
      </c>
      <c r="CXI10">
        <v>0</v>
      </c>
      <c r="CXJ10">
        <v>1.5352626910359699</v>
      </c>
      <c r="CXK10">
        <v>0</v>
      </c>
      <c r="CXL10">
        <v>0.71032929322347904</v>
      </c>
      <c r="CXM10">
        <v>0</v>
      </c>
      <c r="CXN10">
        <v>0</v>
      </c>
      <c r="CXO10">
        <v>0</v>
      </c>
      <c r="CXP10">
        <v>1.2073668037218199</v>
      </c>
      <c r="CXQ10">
        <v>1.3192131014197499</v>
      </c>
      <c r="CXR10">
        <v>1.34697119536508</v>
      </c>
      <c r="CXS10">
        <v>0.84737405812035804</v>
      </c>
      <c r="CXT10">
        <v>2.5856272932426498</v>
      </c>
      <c r="CXU10">
        <v>0</v>
      </c>
      <c r="CXV10">
        <v>2.67521999769387</v>
      </c>
      <c r="CXW10">
        <v>0</v>
      </c>
      <c r="CXX10">
        <v>0</v>
      </c>
      <c r="CXY10">
        <v>0</v>
      </c>
      <c r="CXZ10">
        <v>0</v>
      </c>
      <c r="CYA10">
        <v>0.96335861525687705</v>
      </c>
      <c r="CYB10">
        <v>0</v>
      </c>
      <c r="CYC10">
        <v>0</v>
      </c>
      <c r="CYD10">
        <v>0</v>
      </c>
      <c r="CYE10">
        <v>0.92802945499795597</v>
      </c>
      <c r="CYF10">
        <v>1.4249289318177001</v>
      </c>
      <c r="CYG10">
        <v>0.76704916676118096</v>
      </c>
      <c r="CYH10">
        <v>0.97482745515744695</v>
      </c>
      <c r="CYI10">
        <v>1.07149945912718</v>
      </c>
      <c r="CYJ10">
        <v>0.99083407555178205</v>
      </c>
      <c r="CYK10">
        <v>1.88867786714528</v>
      </c>
      <c r="CYL10">
        <v>0</v>
      </c>
      <c r="CYM10">
        <v>2.3908343751569201</v>
      </c>
      <c r="CYN10">
        <v>1.63338139917904</v>
      </c>
      <c r="CYO10">
        <v>0</v>
      </c>
      <c r="CYP10">
        <v>0</v>
      </c>
      <c r="CYQ10">
        <v>0.92775208828100797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1.0308424227083901</v>
      </c>
      <c r="CYY10">
        <v>1.12404434023022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1.2696224944235399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2.2193342193222101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1.48349282330361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1.83867602177912</v>
      </c>
      <c r="DAM10">
        <v>0</v>
      </c>
      <c r="DAN10">
        <v>1.4230134620827699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1.4658244585710101</v>
      </c>
      <c r="DAZ10">
        <v>1.36536507838226</v>
      </c>
      <c r="DBA10">
        <v>0</v>
      </c>
      <c r="DBB10">
        <v>0</v>
      </c>
      <c r="DBC10">
        <v>1.3931584272931199</v>
      </c>
      <c r="DBD10">
        <v>1.3893018821838501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0.99608120092862196</v>
      </c>
      <c r="DBQ10">
        <v>2.9548249705725098</v>
      </c>
      <c r="DBR10">
        <v>0</v>
      </c>
      <c r="DBS10">
        <v>0</v>
      </c>
      <c r="DBT10">
        <v>1.4328941438349501</v>
      </c>
      <c r="DBU10">
        <v>0</v>
      </c>
      <c r="DBV10">
        <v>0</v>
      </c>
      <c r="DBW10">
        <v>0</v>
      </c>
      <c r="DBX10">
        <v>1.6425638403401499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2.4303355595129998</v>
      </c>
      <c r="DCE10">
        <v>0</v>
      </c>
      <c r="DCF10">
        <v>0</v>
      </c>
      <c r="DCG10">
        <v>2.0412420824136301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1.65272541721622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1.8250191222496299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1.7100043461272501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1.4997753146803401</v>
      </c>
      <c r="DEZ10">
        <v>0</v>
      </c>
      <c r="DFA10">
        <v>1.88503609469662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2.4355496235756502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2.3391167349630302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1.90229471424047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2.4446327506500598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1.8945743746864501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1.49412245867914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2.8934306839817201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1.7984574179121799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3.3234467312077598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3.2990523028582999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2.4961644968408399</v>
      </c>
      <c r="DMB10">
        <v>0</v>
      </c>
      <c r="DMC10">
        <v>1.9329935860649701</v>
      </c>
      <c r="DMD10">
        <v>0</v>
      </c>
      <c r="DME10">
        <v>0</v>
      </c>
      <c r="DMF10">
        <v>0</v>
      </c>
      <c r="DMG10">
        <v>0</v>
      </c>
      <c r="DMH10">
        <v>2.0503320291492901</v>
      </c>
      <c r="DMI10">
        <v>2.9582816823078399</v>
      </c>
      <c r="DMJ10">
        <v>0</v>
      </c>
      <c r="DMK10">
        <v>0</v>
      </c>
      <c r="DML10">
        <v>2.32651099002087</v>
      </c>
      <c r="DMM10">
        <v>0</v>
      </c>
      <c r="DMN10">
        <v>0</v>
      </c>
      <c r="DMO10">
        <v>0</v>
      </c>
      <c r="DMP10">
        <v>3.4780712046219602</v>
      </c>
      <c r="DMQ10">
        <v>0</v>
      </c>
      <c r="DMR10">
        <v>0</v>
      </c>
      <c r="DMS10">
        <v>0</v>
      </c>
      <c r="DMT10">
        <v>1.9697705634872</v>
      </c>
      <c r="DMU10">
        <v>2.2874265325632002</v>
      </c>
      <c r="DMV10">
        <v>0</v>
      </c>
      <c r="DMW10">
        <v>0</v>
      </c>
      <c r="DMX10">
        <v>2.2670116995150602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2.1449340759279401</v>
      </c>
      <c r="DNK10">
        <v>0</v>
      </c>
      <c r="DNL10">
        <v>0</v>
      </c>
      <c r="DNM10">
        <v>0</v>
      </c>
      <c r="DNN10">
        <v>2.1161675679224099</v>
      </c>
      <c r="DNO10">
        <v>2.16989335795378</v>
      </c>
      <c r="DNP10">
        <v>0</v>
      </c>
      <c r="DNQ10">
        <v>1.21692922873309</v>
      </c>
      <c r="DNR10">
        <v>0</v>
      </c>
      <c r="DNS10">
        <v>0</v>
      </c>
      <c r="DNT10">
        <v>0</v>
      </c>
      <c r="DNU10">
        <v>0</v>
      </c>
      <c r="DNV10">
        <v>0.67316397606940603</v>
      </c>
      <c r="DNW10">
        <v>0</v>
      </c>
      <c r="DNX10">
        <v>0</v>
      </c>
      <c r="DNY10">
        <v>0.74639662566838205</v>
      </c>
      <c r="DNZ10">
        <v>1.4341100592652301</v>
      </c>
      <c r="DOA10">
        <v>0</v>
      </c>
      <c r="DOB10">
        <v>0.73565018721055497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1.6481903259639601</v>
      </c>
      <c r="DOI10">
        <v>0.89195082885270804</v>
      </c>
      <c r="DOJ10">
        <v>0</v>
      </c>
      <c r="DOK10">
        <v>0.84951350449864305</v>
      </c>
      <c r="DOL10">
        <v>0</v>
      </c>
      <c r="DOM10">
        <v>0</v>
      </c>
      <c r="DON10">
        <v>0</v>
      </c>
      <c r="DOO10">
        <v>0</v>
      </c>
      <c r="DOP10">
        <v>0.80466224421342103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2.3621591806294999</v>
      </c>
      <c r="DOW10">
        <v>0</v>
      </c>
      <c r="DOX10">
        <v>1.52768619352488</v>
      </c>
      <c r="DOY10">
        <v>0</v>
      </c>
      <c r="DOZ10">
        <v>0.94625493900982305</v>
      </c>
      <c r="DPA10">
        <v>0</v>
      </c>
      <c r="DPB10">
        <v>1.57529186601879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1.1147351145429001</v>
      </c>
      <c r="DPL10">
        <v>1.69115759677296</v>
      </c>
      <c r="DPM10">
        <v>0</v>
      </c>
      <c r="DPN10">
        <v>0</v>
      </c>
      <c r="DPO10">
        <v>0</v>
      </c>
      <c r="DPP10">
        <v>1.62203599555181</v>
      </c>
      <c r="DPQ10">
        <v>0</v>
      </c>
      <c r="DPR10">
        <v>0</v>
      </c>
      <c r="DPS10">
        <v>0.99834841425208398</v>
      </c>
      <c r="DPT10">
        <v>0</v>
      </c>
      <c r="DPU10">
        <v>0</v>
      </c>
      <c r="DPV10">
        <v>1.13053574799745</v>
      </c>
      <c r="DPW10">
        <v>1.04521073388255</v>
      </c>
      <c r="DPX10">
        <v>0</v>
      </c>
      <c r="DPY10">
        <v>0</v>
      </c>
      <c r="DPZ10">
        <v>0</v>
      </c>
      <c r="DQA10">
        <v>1.7617749675154599</v>
      </c>
      <c r="DQB10">
        <v>0</v>
      </c>
      <c r="DQC10">
        <v>0</v>
      </c>
      <c r="DQD10">
        <v>0</v>
      </c>
      <c r="DQE10">
        <v>1.2376148999277901</v>
      </c>
      <c r="DQF10">
        <v>0</v>
      </c>
      <c r="DQG10">
        <v>1.1708380944500401</v>
      </c>
      <c r="DQH10">
        <v>1.14420780650704</v>
      </c>
      <c r="DQI10">
        <v>0</v>
      </c>
      <c r="DQJ10">
        <v>2.7274528934292102</v>
      </c>
      <c r="DQK10">
        <v>2.20078805549461</v>
      </c>
      <c r="DQL10">
        <v>0</v>
      </c>
      <c r="DQM10">
        <v>0</v>
      </c>
      <c r="DQN10">
        <v>0</v>
      </c>
      <c r="DQO10">
        <v>1.01218991953568</v>
      </c>
      <c r="DQP10">
        <v>0</v>
      </c>
      <c r="DQQ10">
        <v>0</v>
      </c>
      <c r="DQR10">
        <v>0</v>
      </c>
      <c r="DQS10">
        <v>2.65210862000492</v>
      </c>
      <c r="DQT10">
        <v>1.32547106008767</v>
      </c>
      <c r="DQU10">
        <v>2.4767193228468001</v>
      </c>
      <c r="DQV10">
        <v>0</v>
      </c>
      <c r="DQW10">
        <v>0</v>
      </c>
      <c r="DQX10">
        <v>0</v>
      </c>
      <c r="DQY10">
        <v>1.9157550000715799</v>
      </c>
      <c r="DQZ10">
        <v>0</v>
      </c>
      <c r="DRA10">
        <v>0</v>
      </c>
      <c r="DRB10">
        <v>0</v>
      </c>
      <c r="DRC10">
        <v>2.4074038289327202</v>
      </c>
      <c r="DRD10">
        <v>0</v>
      </c>
      <c r="DRE10">
        <v>1.28643494431144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2.4319910658852799</v>
      </c>
      <c r="DRM10">
        <v>1.02153748350689</v>
      </c>
      <c r="DRN10">
        <v>0</v>
      </c>
      <c r="DRO10">
        <v>0</v>
      </c>
      <c r="DRP10">
        <v>0</v>
      </c>
      <c r="DRQ10">
        <v>2.36172389207406</v>
      </c>
      <c r="DRR10">
        <v>0</v>
      </c>
      <c r="DRS10">
        <v>0</v>
      </c>
      <c r="DRT10">
        <v>1.7444145411933201</v>
      </c>
      <c r="DRU10">
        <v>0</v>
      </c>
      <c r="DRV10">
        <v>0</v>
      </c>
      <c r="DRW10">
        <v>0</v>
      </c>
      <c r="DRX10">
        <v>0</v>
      </c>
      <c r="DRY10">
        <v>1.1117152722975601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2.97606115125829</v>
      </c>
      <c r="DSJ10">
        <v>0</v>
      </c>
      <c r="DSK10">
        <v>0</v>
      </c>
      <c r="DSL10">
        <v>1.5353579628665801</v>
      </c>
      <c r="DSM10">
        <v>0</v>
      </c>
      <c r="DSN10">
        <v>0</v>
      </c>
      <c r="DSO10">
        <v>2.1226137135450398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1.35098587078419</v>
      </c>
      <c r="DSX10">
        <v>1.55039484657658</v>
      </c>
      <c r="DSY10">
        <v>0</v>
      </c>
      <c r="DSZ10">
        <v>0</v>
      </c>
      <c r="DTA10">
        <v>0</v>
      </c>
      <c r="DTB10">
        <v>2.0319701131646299</v>
      </c>
      <c r="DTC10">
        <v>0</v>
      </c>
      <c r="DTD10">
        <v>0</v>
      </c>
      <c r="DTE10">
        <v>0</v>
      </c>
      <c r="DTF10">
        <v>0</v>
      </c>
      <c r="DTG10">
        <v>3.01331865805607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1.4270910228303599</v>
      </c>
      <c r="DTU10">
        <v>1.60529084532146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1.9703016021794699</v>
      </c>
      <c r="DUS10">
        <v>0</v>
      </c>
      <c r="DUT10">
        <v>0</v>
      </c>
      <c r="DUU10">
        <v>1.3126250175279199</v>
      </c>
      <c r="DUV10">
        <v>0</v>
      </c>
      <c r="DUW10">
        <v>1.4341100592652301</v>
      </c>
      <c r="DUX10">
        <v>0</v>
      </c>
      <c r="DUY10">
        <v>0</v>
      </c>
      <c r="DUZ10">
        <v>0</v>
      </c>
      <c r="DVA10">
        <v>0</v>
      </c>
      <c r="DVB10">
        <v>2.75610317393711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1.6241589288720899</v>
      </c>
      <c r="DVK10">
        <v>0</v>
      </c>
      <c r="DVL10">
        <v>0</v>
      </c>
      <c r="DVM10">
        <v>2.6472206402544201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1.88978981391945</v>
      </c>
      <c r="DVT10">
        <v>0</v>
      </c>
      <c r="DVU10">
        <v>0</v>
      </c>
      <c r="DVV10">
        <v>1.46403362797151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2.7019117889704698</v>
      </c>
      <c r="DWO10">
        <v>2.1297660570933798</v>
      </c>
      <c r="DWP10">
        <v>0</v>
      </c>
      <c r="DWQ10">
        <v>0</v>
      </c>
      <c r="DWR10">
        <v>1.7453895417702501</v>
      </c>
      <c r="DWS10">
        <v>0</v>
      </c>
      <c r="DWT10">
        <v>0</v>
      </c>
      <c r="DWU10">
        <v>1.72122402067561</v>
      </c>
      <c r="DWV10">
        <v>0</v>
      </c>
      <c r="DWW10">
        <v>0</v>
      </c>
      <c r="DWX10">
        <v>1.44814372283222</v>
      </c>
      <c r="DWY10">
        <v>2.56939161550706</v>
      </c>
      <c r="DWZ10">
        <v>0</v>
      </c>
      <c r="DXA10">
        <v>0</v>
      </c>
      <c r="DXB10">
        <v>2.08071132751938</v>
      </c>
      <c r="DXC10">
        <v>0</v>
      </c>
      <c r="DXD10">
        <v>1.4459065760915599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1.80734463789444</v>
      </c>
      <c r="DYD10">
        <v>1.7984574179121799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1.7560065549500501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1.5101338771433901</v>
      </c>
      <c r="DYY10">
        <v>0</v>
      </c>
      <c r="DYZ10">
        <v>0</v>
      </c>
      <c r="DZA10">
        <v>0</v>
      </c>
      <c r="DZB10">
        <v>0</v>
      </c>
      <c r="DZC10">
        <v>1.64525871415817</v>
      </c>
      <c r="DZD10">
        <v>0</v>
      </c>
      <c r="DZE10">
        <v>2.8070001715580801</v>
      </c>
      <c r="DZF10">
        <v>0</v>
      </c>
      <c r="DZG10">
        <v>2.70537872834044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2.0655232213041899</v>
      </c>
      <c r="DZQ10">
        <v>0</v>
      </c>
      <c r="DZR10">
        <v>2.4228089068047902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1.78512374481266</v>
      </c>
      <c r="EAD10">
        <v>1.95505129584018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2.4284475473069098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1.7984574179121799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2.0191179441134302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1.9229516794994099</v>
      </c>
      <c r="EBW10">
        <v>0</v>
      </c>
      <c r="EBX10">
        <v>0</v>
      </c>
      <c r="EBY10">
        <v>0</v>
      </c>
      <c r="EBZ10">
        <v>1.8498800654112999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1.3823324796527801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1.82676688586354</v>
      </c>
      <c r="ECW10">
        <v>0</v>
      </c>
      <c r="ECX10">
        <v>0</v>
      </c>
      <c r="ECY10">
        <v>0</v>
      </c>
      <c r="ECZ10">
        <v>0</v>
      </c>
      <c r="EDA10">
        <v>1.9259500817995401</v>
      </c>
      <c r="EDB10">
        <v>2.02537432040956</v>
      </c>
      <c r="EDC10">
        <v>0</v>
      </c>
      <c r="EDD10">
        <v>0</v>
      </c>
      <c r="EDE10">
        <v>0</v>
      </c>
      <c r="EDF10">
        <v>0</v>
      </c>
      <c r="EDG10">
        <v>1.5961318393535699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1.8133311723421901</v>
      </c>
      <c r="EDT10">
        <v>0</v>
      </c>
      <c r="EDU10">
        <v>0</v>
      </c>
      <c r="EDV10">
        <v>0</v>
      </c>
      <c r="EDW10">
        <v>0</v>
      </c>
      <c r="EDX10">
        <v>1.71297859137494</v>
      </c>
      <c r="EDY10">
        <v>0</v>
      </c>
      <c r="EDZ10">
        <v>2.0421170844929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2.1136038550844498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2.2210416706577001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2.1713376923594998</v>
      </c>
      <c r="EFW10">
        <v>0</v>
      </c>
      <c r="EFX10">
        <v>0</v>
      </c>
      <c r="EFY10">
        <v>2.1936769017749498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2.1046963073311802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2.0334115090634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1.7330107068214899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3.17904464145577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2.2410672152003999</v>
      </c>
      <c r="EKR10">
        <v>0</v>
      </c>
      <c r="EKS10">
        <v>2.4190708016445299</v>
      </c>
      <c r="EKT10">
        <v>0</v>
      </c>
      <c r="EKU10">
        <v>1.93704846870536</v>
      </c>
      <c r="EKV10">
        <v>0</v>
      </c>
      <c r="EKW10">
        <v>0</v>
      </c>
      <c r="EKX10">
        <v>0</v>
      </c>
      <c r="EKY10">
        <v>0</v>
      </c>
      <c r="EKZ10">
        <v>2.87272845867709</v>
      </c>
      <c r="ELA10">
        <v>2.0112285324567498</v>
      </c>
      <c r="ELB10">
        <v>2.19793600466725</v>
      </c>
      <c r="ELC10">
        <v>1.7830626819006301</v>
      </c>
    </row>
    <row r="11" spans="1:3695">
      <c r="A11" t="s">
        <v>3713</v>
      </c>
      <c r="B11">
        <v>3.12493786109146</v>
      </c>
      <c r="C11">
        <v>0</v>
      </c>
      <c r="D11">
        <v>1.9935569253728</v>
      </c>
      <c r="E11">
        <v>0.44418669901777003</v>
      </c>
      <c r="F11">
        <v>2.0690406251225002</v>
      </c>
      <c r="G11">
        <v>0.81928389722155304</v>
      </c>
      <c r="H11">
        <v>2.4338870842737101</v>
      </c>
      <c r="I11">
        <v>1.61002483736458</v>
      </c>
      <c r="J11">
        <v>2.3610713881568701</v>
      </c>
      <c r="K11">
        <v>0</v>
      </c>
      <c r="L11">
        <v>0</v>
      </c>
      <c r="M11">
        <v>0</v>
      </c>
      <c r="N11">
        <v>1.54981001079568</v>
      </c>
      <c r="O11">
        <v>2.9053237054137799</v>
      </c>
      <c r="P11">
        <v>0</v>
      </c>
      <c r="Q11">
        <v>0</v>
      </c>
      <c r="R11">
        <v>0</v>
      </c>
      <c r="S11">
        <v>5.4592144071797497</v>
      </c>
      <c r="T11">
        <v>0.62562502077147397</v>
      </c>
      <c r="U11">
        <v>0</v>
      </c>
      <c r="V11">
        <v>0</v>
      </c>
      <c r="W11">
        <v>0.69605985273411997</v>
      </c>
      <c r="X11">
        <v>4.8467406254624796</v>
      </c>
      <c r="Y11">
        <v>0</v>
      </c>
      <c r="Z11">
        <v>1.0304365499914001</v>
      </c>
      <c r="AA11">
        <v>0</v>
      </c>
      <c r="AB11">
        <v>2.14944142285951</v>
      </c>
      <c r="AC11">
        <v>1.34444967517707</v>
      </c>
      <c r="AD11">
        <v>1.6134499539240601</v>
      </c>
      <c r="AE11">
        <v>0.66029655708590096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0.71659485295498904</v>
      </c>
      <c r="AL11">
        <v>0.85522326495668299</v>
      </c>
      <c r="AM11">
        <v>2.8933043357954702</v>
      </c>
      <c r="AN11">
        <v>0</v>
      </c>
      <c r="AO11">
        <v>1.12940086680664</v>
      </c>
      <c r="AP11">
        <v>0.92849212771059497</v>
      </c>
      <c r="AQ11">
        <v>1.17191355236072</v>
      </c>
      <c r="AR11">
        <v>0</v>
      </c>
      <c r="AS11">
        <v>3.59145140624031</v>
      </c>
      <c r="AT11">
        <v>0</v>
      </c>
      <c r="AU11">
        <v>4.5962093444057803</v>
      </c>
      <c r="AV11">
        <v>0</v>
      </c>
      <c r="AW11">
        <v>4.2260949752228001</v>
      </c>
      <c r="AX11">
        <v>0</v>
      </c>
      <c r="AY11">
        <v>0</v>
      </c>
      <c r="AZ11">
        <v>2.19722457733622</v>
      </c>
      <c r="BA11">
        <v>0</v>
      </c>
      <c r="BB11">
        <v>0</v>
      </c>
      <c r="BC11">
        <v>1.32719881969858</v>
      </c>
      <c r="BD11">
        <v>0</v>
      </c>
      <c r="BE11">
        <v>1.59258653947651</v>
      </c>
      <c r="BF11">
        <v>0</v>
      </c>
      <c r="BG11">
        <v>3.0187685598224698</v>
      </c>
      <c r="BH11">
        <v>0</v>
      </c>
      <c r="BI11">
        <v>0</v>
      </c>
      <c r="BJ11">
        <v>0</v>
      </c>
      <c r="BK11">
        <v>0</v>
      </c>
      <c r="BL11">
        <v>0.84343092352426496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0.85787404697542102</v>
      </c>
      <c r="BS11">
        <v>0</v>
      </c>
      <c r="BT11">
        <v>0.93822906076464996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3.9213784002193899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1.56924163324963</v>
      </c>
      <c r="CH11">
        <v>0</v>
      </c>
      <c r="CI11">
        <v>1.9420202578547801</v>
      </c>
      <c r="CJ11">
        <v>1.0143133186066999</v>
      </c>
      <c r="CK11">
        <v>1.04068880095044</v>
      </c>
      <c r="CL11">
        <v>0</v>
      </c>
      <c r="CM11">
        <v>0</v>
      </c>
      <c r="CN11">
        <v>0</v>
      </c>
      <c r="CO11">
        <v>4.4394940119439896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3.2428747623893401</v>
      </c>
      <c r="DB11">
        <v>1.0507422887060101</v>
      </c>
      <c r="DC11">
        <v>1.1041090178853299</v>
      </c>
      <c r="DD11">
        <v>0</v>
      </c>
      <c r="DE11">
        <v>0</v>
      </c>
      <c r="DF11">
        <v>0</v>
      </c>
      <c r="DG11">
        <v>1.07301650392516</v>
      </c>
      <c r="DH11">
        <v>0</v>
      </c>
      <c r="DI11">
        <v>0</v>
      </c>
      <c r="DJ11">
        <v>0</v>
      </c>
      <c r="DK11">
        <v>0</v>
      </c>
      <c r="DL11">
        <v>2.0023107231598898</v>
      </c>
      <c r="DM11">
        <v>4.03678393526926</v>
      </c>
      <c r="DN11">
        <v>0</v>
      </c>
      <c r="DO11">
        <v>0</v>
      </c>
      <c r="DP11">
        <v>0</v>
      </c>
      <c r="DQ11">
        <v>0.99597351609978502</v>
      </c>
      <c r="DR11">
        <v>1.09357115302542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1.0777238007207499</v>
      </c>
      <c r="DZ11">
        <v>0</v>
      </c>
      <c r="EA11">
        <v>0</v>
      </c>
      <c r="EB11">
        <v>0</v>
      </c>
      <c r="EC11">
        <v>0</v>
      </c>
      <c r="ED11">
        <v>1.06986127956826</v>
      </c>
      <c r="EE11">
        <v>0</v>
      </c>
      <c r="EF11">
        <v>0</v>
      </c>
      <c r="EG11">
        <v>0</v>
      </c>
      <c r="EH11">
        <v>0</v>
      </c>
      <c r="EI11">
        <v>1.18593941591454</v>
      </c>
      <c r="EJ11">
        <v>1.1563070350147999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1.1339555586721</v>
      </c>
      <c r="EQ11">
        <v>0</v>
      </c>
      <c r="ER11">
        <v>1.2904308143269101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3.2976069020424199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1.68041178615283</v>
      </c>
      <c r="FT11">
        <v>0</v>
      </c>
      <c r="FU11">
        <v>0</v>
      </c>
      <c r="FV11">
        <v>0</v>
      </c>
      <c r="FW11">
        <v>3.1719620099700498</v>
      </c>
      <c r="FX11">
        <v>0</v>
      </c>
      <c r="FY11">
        <v>2.58007265987104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1.81505080370736</v>
      </c>
      <c r="GP11">
        <v>0</v>
      </c>
      <c r="GQ11">
        <v>1.41305463151878</v>
      </c>
      <c r="GR11">
        <v>0</v>
      </c>
      <c r="GS11">
        <v>2.90125150034179</v>
      </c>
      <c r="GT11">
        <v>1.19341392245025</v>
      </c>
      <c r="GU11">
        <v>0</v>
      </c>
      <c r="GV11">
        <v>1.26815206553509</v>
      </c>
      <c r="GW11">
        <v>0</v>
      </c>
      <c r="GX11">
        <v>0</v>
      </c>
      <c r="GY11">
        <v>0</v>
      </c>
      <c r="GZ11">
        <v>1.2854876798511199</v>
      </c>
      <c r="HA11">
        <v>1.35225937628291</v>
      </c>
      <c r="HB11">
        <v>0</v>
      </c>
      <c r="HC11">
        <v>0</v>
      </c>
      <c r="HD11">
        <v>1.3279117471417401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1.36406304436939</v>
      </c>
      <c r="HK11">
        <v>0</v>
      </c>
      <c r="HL11">
        <v>0</v>
      </c>
      <c r="HM11">
        <v>3.9472675702017899</v>
      </c>
      <c r="HN11">
        <v>0</v>
      </c>
      <c r="HO11">
        <v>0</v>
      </c>
      <c r="HP11">
        <v>1.80777059747919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1.4871928820742699</v>
      </c>
      <c r="HZ11">
        <v>0</v>
      </c>
      <c r="IA11">
        <v>4.1096771703242503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1.4546523189009299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1.4025622987478501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1.48560448424277</v>
      </c>
      <c r="JE11">
        <v>0</v>
      </c>
      <c r="JF11">
        <v>1.50629793178557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1.7092627725929499</v>
      </c>
      <c r="JN11">
        <v>0</v>
      </c>
      <c r="JO11">
        <v>0</v>
      </c>
      <c r="JP11">
        <v>0</v>
      </c>
      <c r="JQ11">
        <v>2.7133394851054602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4.3313503119622201</v>
      </c>
      <c r="KH11">
        <v>0</v>
      </c>
      <c r="KI11">
        <v>1.6802341060118</v>
      </c>
      <c r="KJ11">
        <v>2.2627580832949601</v>
      </c>
      <c r="KK11">
        <v>3.1303434987043799</v>
      </c>
      <c r="KL11">
        <v>0</v>
      </c>
      <c r="KM11">
        <v>0</v>
      </c>
      <c r="KN11">
        <v>3.0369351479112598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3.1039431292605699</v>
      </c>
      <c r="LB11">
        <v>0</v>
      </c>
      <c r="LC11">
        <v>1.6295782716226199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1.6445839881565001</v>
      </c>
      <c r="LJ11">
        <v>0</v>
      </c>
      <c r="LK11">
        <v>4.7226417789544897</v>
      </c>
      <c r="LL11">
        <v>1.8709565108892501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2.30918160180076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1.75799034376634</v>
      </c>
      <c r="MR11">
        <v>0</v>
      </c>
      <c r="MS11">
        <v>3.3024082077806001</v>
      </c>
      <c r="MT11">
        <v>0</v>
      </c>
      <c r="MU11">
        <v>0</v>
      </c>
      <c r="MV11">
        <v>5.0475403490643496</v>
      </c>
      <c r="MW11">
        <v>0</v>
      </c>
      <c r="MX11">
        <v>0</v>
      </c>
      <c r="MY11">
        <v>0</v>
      </c>
      <c r="MZ11">
        <v>0</v>
      </c>
      <c r="NA11">
        <v>2.0479759598260099</v>
      </c>
      <c r="NB11">
        <v>0</v>
      </c>
      <c r="NC11">
        <v>4.4725536499556204</v>
      </c>
      <c r="ND11">
        <v>4.9419097665488696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4.6937496586088701</v>
      </c>
      <c r="NN11">
        <v>3.6581450674261702</v>
      </c>
      <c r="NO11">
        <v>0</v>
      </c>
      <c r="NP11">
        <v>0</v>
      </c>
      <c r="NQ11">
        <v>2.4744754166604501</v>
      </c>
      <c r="NR11">
        <v>2.2890183015452701</v>
      </c>
      <c r="NS11">
        <v>2.15094959722266</v>
      </c>
      <c r="NT11">
        <v>0</v>
      </c>
      <c r="NU11">
        <v>2.0162909458171101</v>
      </c>
      <c r="NV11">
        <v>1.9724294979835399</v>
      </c>
      <c r="NW11">
        <v>3.0454753178755598</v>
      </c>
      <c r="NX11">
        <v>0</v>
      </c>
      <c r="NY11">
        <v>0</v>
      </c>
      <c r="NZ11">
        <v>0</v>
      </c>
      <c r="OA11">
        <v>3.63567965563744</v>
      </c>
      <c r="OB11">
        <v>0</v>
      </c>
      <c r="OC11">
        <v>0</v>
      </c>
      <c r="OD11">
        <v>1.7357349499625001</v>
      </c>
      <c r="OE11">
        <v>2.43048096753343</v>
      </c>
      <c r="OF11">
        <v>0.92224178180530503</v>
      </c>
      <c r="OG11">
        <v>0.71451132456116295</v>
      </c>
      <c r="OH11">
        <v>2.0117092250286199</v>
      </c>
      <c r="OI11">
        <v>0.63998845628753498</v>
      </c>
      <c r="OJ11">
        <v>3.09429368909522</v>
      </c>
      <c r="OK11">
        <v>4.00658200936161</v>
      </c>
      <c r="OL11">
        <v>0</v>
      </c>
      <c r="OM11">
        <v>0</v>
      </c>
      <c r="ON11">
        <v>0.74308634498957404</v>
      </c>
      <c r="OO11">
        <v>0.77441242623048601</v>
      </c>
      <c r="OP11">
        <v>1.0148737144401401</v>
      </c>
      <c r="OQ11">
        <v>0</v>
      </c>
      <c r="OR11">
        <v>1.6373173180051199</v>
      </c>
      <c r="OS11">
        <v>0</v>
      </c>
      <c r="OT11">
        <v>0.74273967940888996</v>
      </c>
      <c r="OU11">
        <v>2.4610268963863899</v>
      </c>
      <c r="OV11">
        <v>1.2045798129594301</v>
      </c>
      <c r="OW11">
        <v>0.84132374298786206</v>
      </c>
      <c r="OX11">
        <v>0</v>
      </c>
      <c r="OY11">
        <v>2.1657355186037002</v>
      </c>
      <c r="OZ11">
        <v>0.75747680370447901</v>
      </c>
      <c r="PA11">
        <v>0.79097487482876205</v>
      </c>
      <c r="PB11">
        <v>0.77152442998191595</v>
      </c>
      <c r="PC11">
        <v>0</v>
      </c>
      <c r="PD11">
        <v>0</v>
      </c>
      <c r="PE11">
        <v>0</v>
      </c>
      <c r="PF11">
        <v>3.2496019772675799</v>
      </c>
      <c r="PG11">
        <v>0.86905571341870702</v>
      </c>
      <c r="PH11">
        <v>0</v>
      </c>
      <c r="PI11">
        <v>1.2939744116105001</v>
      </c>
      <c r="PJ11">
        <v>0.96981830586754403</v>
      </c>
      <c r="PK11">
        <v>0.83462546285179096</v>
      </c>
      <c r="PL11">
        <v>1.87632183872505</v>
      </c>
      <c r="PM11">
        <v>2.2904801561258199</v>
      </c>
      <c r="PN11">
        <v>0.88679929818830605</v>
      </c>
      <c r="PO11">
        <v>1.186413392927</v>
      </c>
      <c r="PP11">
        <v>0.83249108398360405</v>
      </c>
      <c r="PQ11">
        <v>1.3341616710479101</v>
      </c>
      <c r="PR11">
        <v>0</v>
      </c>
      <c r="PS11">
        <v>0</v>
      </c>
      <c r="PT11">
        <v>0.87277093581998499</v>
      </c>
      <c r="PU11">
        <v>1.6254140726152499</v>
      </c>
      <c r="PV11">
        <v>2.3007870703340401</v>
      </c>
      <c r="PW11">
        <v>0.88146205689786805</v>
      </c>
      <c r="PX11">
        <v>1.2809627350892501</v>
      </c>
      <c r="PY11">
        <v>0</v>
      </c>
      <c r="PZ11">
        <v>0.78704185490144096</v>
      </c>
      <c r="QA11">
        <v>1.4372827309739</v>
      </c>
      <c r="QB11">
        <v>1.89469438693264</v>
      </c>
      <c r="QC11">
        <v>0</v>
      </c>
      <c r="QD11">
        <v>1.6110398350834301</v>
      </c>
      <c r="QE11">
        <v>1.0116327309450499</v>
      </c>
      <c r="QF11">
        <v>2.4537457142692798</v>
      </c>
      <c r="QG11">
        <v>0.85097180252202098</v>
      </c>
      <c r="QH11">
        <v>0</v>
      </c>
      <c r="QI11">
        <v>1.5812449723448101</v>
      </c>
      <c r="QJ11">
        <v>1.06822856811517</v>
      </c>
      <c r="QK11">
        <v>1.0797734269717001</v>
      </c>
      <c r="QL11">
        <v>5.4854474982512302</v>
      </c>
      <c r="QM11">
        <v>1.0408072534024599</v>
      </c>
      <c r="QN11">
        <v>0.92342973006874096</v>
      </c>
      <c r="QO11">
        <v>2.7905833360197501</v>
      </c>
      <c r="QP11">
        <v>0.80486725325749797</v>
      </c>
      <c r="QQ11">
        <v>0.92251563336986697</v>
      </c>
      <c r="QR11">
        <v>1.0137535933947699</v>
      </c>
      <c r="QS11">
        <v>5.3213793224378998</v>
      </c>
      <c r="QT11">
        <v>0.95976556024446702</v>
      </c>
      <c r="QU11">
        <v>1.48600120902574</v>
      </c>
      <c r="QV11">
        <v>1.59315875882608</v>
      </c>
      <c r="QW11">
        <v>1.05280275263682</v>
      </c>
      <c r="QX11">
        <v>0</v>
      </c>
      <c r="QY11">
        <v>0</v>
      </c>
      <c r="QZ11">
        <v>0</v>
      </c>
      <c r="RA11">
        <v>0.99158000475783703</v>
      </c>
      <c r="RB11">
        <v>1.48798858236429</v>
      </c>
      <c r="RC11">
        <v>0</v>
      </c>
      <c r="RD11">
        <v>0.88705117040196801</v>
      </c>
      <c r="RE11">
        <v>0</v>
      </c>
      <c r="RF11">
        <v>0</v>
      </c>
      <c r="RG11">
        <v>2.2752729357500301</v>
      </c>
      <c r="RH11">
        <v>0</v>
      </c>
      <c r="RI11">
        <v>0</v>
      </c>
      <c r="RJ11">
        <v>4.4912766352923201</v>
      </c>
      <c r="RK11">
        <v>1.6697734042676899</v>
      </c>
      <c r="RL11">
        <v>1.59019896848773</v>
      </c>
      <c r="RM11">
        <v>0</v>
      </c>
      <c r="RN11">
        <v>0</v>
      </c>
      <c r="RO11">
        <v>2.0574436738408401</v>
      </c>
      <c r="RP11">
        <v>0</v>
      </c>
      <c r="RQ11">
        <v>0</v>
      </c>
      <c r="RR11">
        <v>2.2846483902969301</v>
      </c>
      <c r="RS11">
        <v>1.55760208063515</v>
      </c>
      <c r="RT11">
        <v>0</v>
      </c>
      <c r="RU11">
        <v>2.0540278422097602</v>
      </c>
      <c r="RV11">
        <v>1.0927798225054199</v>
      </c>
      <c r="RW11">
        <v>0</v>
      </c>
      <c r="RX11">
        <v>1.12180568848536</v>
      </c>
      <c r="RY11">
        <v>1.44417214769786</v>
      </c>
      <c r="RZ11">
        <v>1.7044617878130699</v>
      </c>
      <c r="SA11">
        <v>0</v>
      </c>
      <c r="SB11">
        <v>1.22473627724012</v>
      </c>
      <c r="SC11">
        <v>0</v>
      </c>
      <c r="SD11">
        <v>0</v>
      </c>
      <c r="SE11">
        <v>0.981767720875517</v>
      </c>
      <c r="SF11">
        <v>0</v>
      </c>
      <c r="SG11">
        <v>0</v>
      </c>
      <c r="SH11">
        <v>3.8386677111529002</v>
      </c>
      <c r="SI11">
        <v>2.8941693880569801</v>
      </c>
      <c r="SJ11">
        <v>2.3890334938226498</v>
      </c>
      <c r="SK11">
        <v>0</v>
      </c>
      <c r="SL11">
        <v>3.4415173605488998</v>
      </c>
      <c r="SM11">
        <v>0</v>
      </c>
      <c r="SN11">
        <v>2.0299566918277301</v>
      </c>
      <c r="SO11">
        <v>0</v>
      </c>
      <c r="SP11">
        <v>2.2806959690011301</v>
      </c>
      <c r="SQ11">
        <v>0</v>
      </c>
      <c r="SR11">
        <v>0</v>
      </c>
      <c r="SS11">
        <v>2.0468006176382598</v>
      </c>
      <c r="ST11">
        <v>1.03503738208674</v>
      </c>
      <c r="SU11">
        <v>1.80267569149187</v>
      </c>
      <c r="SV11">
        <v>2.4221847286126201</v>
      </c>
      <c r="SW11">
        <v>0</v>
      </c>
      <c r="SX11">
        <v>0</v>
      </c>
      <c r="SY11">
        <v>2.4698072923018102</v>
      </c>
      <c r="SZ11">
        <v>1.20967283031442</v>
      </c>
      <c r="TA11">
        <v>1.24145063066664</v>
      </c>
      <c r="TB11">
        <v>1.0242754343281999</v>
      </c>
      <c r="TC11">
        <v>0.82428324732848801</v>
      </c>
      <c r="TD11">
        <v>0</v>
      </c>
      <c r="TE11">
        <v>1.5241651756007399</v>
      </c>
      <c r="TF11">
        <v>3.3061981478148601</v>
      </c>
      <c r="TG11">
        <v>1.23918083600871</v>
      </c>
      <c r="TH11">
        <v>4.2499078109891402</v>
      </c>
      <c r="TI11">
        <v>1.1653416326535599</v>
      </c>
      <c r="TJ11">
        <v>1.22950895285642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1.11943786777462</v>
      </c>
      <c r="TQ11">
        <v>3.8579437627907498</v>
      </c>
      <c r="TR11">
        <v>1.2269469809759499</v>
      </c>
      <c r="TS11">
        <v>1.9761677913456499</v>
      </c>
      <c r="TT11">
        <v>0</v>
      </c>
      <c r="TU11">
        <v>1.3236472584669201</v>
      </c>
      <c r="TV11">
        <v>1.2098379237783301</v>
      </c>
      <c r="TW11">
        <v>1.3461294843628</v>
      </c>
      <c r="TX11">
        <v>1.31024789892182</v>
      </c>
      <c r="TY11">
        <v>0</v>
      </c>
      <c r="TZ11">
        <v>2.1901449017481598</v>
      </c>
      <c r="UA11">
        <v>0</v>
      </c>
      <c r="UB11">
        <v>0</v>
      </c>
      <c r="UC11">
        <v>0</v>
      </c>
      <c r="UD11">
        <v>0</v>
      </c>
      <c r="UE11">
        <v>3.5398998948168598</v>
      </c>
      <c r="UF11">
        <v>0</v>
      </c>
      <c r="UG11">
        <v>1.65803584187422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3.5773319530915302</v>
      </c>
      <c r="UN11">
        <v>0</v>
      </c>
      <c r="UO11">
        <v>0</v>
      </c>
      <c r="UP11">
        <v>1.1762374506986499</v>
      </c>
      <c r="UQ11">
        <v>1.7536333494026799</v>
      </c>
      <c r="UR11">
        <v>0</v>
      </c>
      <c r="US11">
        <v>2.25699340106876</v>
      </c>
      <c r="UT11">
        <v>0</v>
      </c>
      <c r="UU11">
        <v>1.80458204417422</v>
      </c>
      <c r="UV11">
        <v>0</v>
      </c>
      <c r="UW11">
        <v>1.3454989922037099</v>
      </c>
      <c r="UX11">
        <v>0</v>
      </c>
      <c r="UY11">
        <v>2.5382322342575101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2.00028166391039</v>
      </c>
      <c r="VF11">
        <v>1.3679777485945801</v>
      </c>
      <c r="VG11">
        <v>0</v>
      </c>
      <c r="VH11">
        <v>1.2837865839240601</v>
      </c>
      <c r="VI11">
        <v>1.31740888057022</v>
      </c>
      <c r="VJ11">
        <v>5.4696595367199397</v>
      </c>
      <c r="VK11">
        <v>0</v>
      </c>
      <c r="VL11">
        <v>0</v>
      </c>
      <c r="VM11">
        <v>1.3338527243412599</v>
      </c>
      <c r="VN11">
        <v>0</v>
      </c>
      <c r="VO11">
        <v>0</v>
      </c>
      <c r="VP11">
        <v>0</v>
      </c>
      <c r="VQ11">
        <v>0</v>
      </c>
      <c r="VR11">
        <v>4.6560050612833903</v>
      </c>
      <c r="VS11">
        <v>0</v>
      </c>
      <c r="VT11">
        <v>1.6500007231798299</v>
      </c>
      <c r="VU11">
        <v>0</v>
      </c>
      <c r="VV11">
        <v>2.2884873667222498</v>
      </c>
      <c r="VW11">
        <v>0</v>
      </c>
      <c r="VX11">
        <v>0</v>
      </c>
      <c r="VY11">
        <v>0</v>
      </c>
      <c r="VZ11">
        <v>3.9392068295073801</v>
      </c>
      <c r="WA11">
        <v>0</v>
      </c>
      <c r="WB11">
        <v>0</v>
      </c>
      <c r="WC11">
        <v>2.2256945339554899</v>
      </c>
      <c r="WD11">
        <v>0</v>
      </c>
      <c r="WE11">
        <v>0</v>
      </c>
      <c r="WF11">
        <v>0</v>
      </c>
      <c r="WG11">
        <v>1.96290084905076</v>
      </c>
      <c r="WH11">
        <v>1.24619485868139</v>
      </c>
      <c r="WI11">
        <v>1.1088494470367001</v>
      </c>
      <c r="WJ11">
        <v>0</v>
      </c>
      <c r="WK11">
        <v>0</v>
      </c>
      <c r="WL11">
        <v>0</v>
      </c>
      <c r="WM11">
        <v>0</v>
      </c>
      <c r="WN11">
        <v>1.3906601941741401</v>
      </c>
      <c r="WO11">
        <v>0</v>
      </c>
      <c r="WP11">
        <v>1.0597761894539099</v>
      </c>
      <c r="WQ11">
        <v>0</v>
      </c>
      <c r="WR11">
        <v>0</v>
      </c>
      <c r="WS11">
        <v>1.9831597120317901</v>
      </c>
      <c r="WT11">
        <v>4.2145936903736798</v>
      </c>
      <c r="WU11">
        <v>0</v>
      </c>
      <c r="WV11">
        <v>0</v>
      </c>
      <c r="WW11">
        <v>1.8489773626219199</v>
      </c>
      <c r="WX11">
        <v>0</v>
      </c>
      <c r="WY11">
        <v>1.34486917677171</v>
      </c>
      <c r="WZ11">
        <v>0</v>
      </c>
      <c r="XA11">
        <v>0</v>
      </c>
      <c r="XB11">
        <v>0</v>
      </c>
      <c r="XC11">
        <v>0</v>
      </c>
      <c r="XD11">
        <v>3.2546688250609699</v>
      </c>
      <c r="XE11">
        <v>1.2497355233037799</v>
      </c>
      <c r="XF11">
        <v>0</v>
      </c>
      <c r="XG11">
        <v>1.49707719415312</v>
      </c>
      <c r="XH11">
        <v>1.6405497135860401</v>
      </c>
      <c r="XI11">
        <v>1.4429362425426799</v>
      </c>
      <c r="XJ11">
        <v>1.41376060629237</v>
      </c>
      <c r="XK11">
        <v>0</v>
      </c>
      <c r="XL11">
        <v>2.8783079348874501</v>
      </c>
      <c r="XM11">
        <v>1.4454105286247301</v>
      </c>
      <c r="XN11">
        <v>1.4030247893790999</v>
      </c>
      <c r="XO11">
        <v>0</v>
      </c>
      <c r="XP11">
        <v>0</v>
      </c>
      <c r="XQ11">
        <v>1.5457308407969801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1.4498893295844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2.6952334722282698</v>
      </c>
      <c r="YQ11">
        <v>0</v>
      </c>
      <c r="YR11">
        <v>0</v>
      </c>
      <c r="YS11">
        <v>0</v>
      </c>
      <c r="YT11">
        <v>1.9636903225682201</v>
      </c>
      <c r="YU11">
        <v>1.4116451347413801</v>
      </c>
      <c r="YV11">
        <v>1.392703431126</v>
      </c>
      <c r="YW11">
        <v>0</v>
      </c>
      <c r="YX11">
        <v>0</v>
      </c>
      <c r="YY11">
        <v>0</v>
      </c>
      <c r="YZ11">
        <v>0</v>
      </c>
      <c r="ZA11">
        <v>1.59019896848773</v>
      </c>
      <c r="ZB11">
        <v>0</v>
      </c>
      <c r="ZC11">
        <v>1.50357204194813</v>
      </c>
      <c r="ZD11">
        <v>0</v>
      </c>
      <c r="ZE11">
        <v>1.55450349098334</v>
      </c>
      <c r="ZF11">
        <v>2.2444536701465001</v>
      </c>
      <c r="ZG11">
        <v>3.2336958262565298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1.6845111779803099</v>
      </c>
      <c r="AAB11">
        <v>0</v>
      </c>
      <c r="AAC11">
        <v>0</v>
      </c>
      <c r="AAD11">
        <v>2.2225080911796602</v>
      </c>
      <c r="AAE11">
        <v>3.79982947518097</v>
      </c>
      <c r="AAF11">
        <v>0</v>
      </c>
      <c r="AAG11">
        <v>4.9326743435748099</v>
      </c>
      <c r="AAH11">
        <v>0</v>
      </c>
      <c r="AAI11">
        <v>3.7410373142299602</v>
      </c>
      <c r="AAJ11">
        <v>0</v>
      </c>
      <c r="AAK11">
        <v>0</v>
      </c>
      <c r="AAL11">
        <v>2.1320554983543598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2.79851231239105</v>
      </c>
      <c r="AAT11">
        <v>1.7842986039803199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1.71708908713297</v>
      </c>
      <c r="ABE11">
        <v>0</v>
      </c>
      <c r="ABF11">
        <v>4.9822880318127796</v>
      </c>
      <c r="ABG11">
        <v>0</v>
      </c>
      <c r="ABH11">
        <v>0</v>
      </c>
      <c r="ABI11">
        <v>0</v>
      </c>
      <c r="ABJ11">
        <v>1.7971967656552801</v>
      </c>
      <c r="ABK11">
        <v>0</v>
      </c>
      <c r="ABL11">
        <v>0</v>
      </c>
      <c r="ABM11">
        <v>0</v>
      </c>
      <c r="ABN11">
        <v>2.1754788717081901</v>
      </c>
      <c r="ABO11">
        <v>1.5778801894210399</v>
      </c>
      <c r="ABP11">
        <v>1.5815517160147201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1.41801372546231</v>
      </c>
      <c r="ABY11">
        <v>0</v>
      </c>
      <c r="ABZ11">
        <v>1.54951779017405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2.5147596129376799</v>
      </c>
      <c r="ACG11">
        <v>2.6333192296507502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1.7026240819635501</v>
      </c>
      <c r="ACP11">
        <v>5.1662121449519596</v>
      </c>
      <c r="ACQ11">
        <v>0</v>
      </c>
      <c r="ACR11">
        <v>3.8453726707405398</v>
      </c>
      <c r="ACS11">
        <v>1.57271369846091</v>
      </c>
      <c r="ACT11">
        <v>0</v>
      </c>
      <c r="ACU11">
        <v>1.49923477230049</v>
      </c>
      <c r="ACV11">
        <v>0</v>
      </c>
      <c r="ACW11">
        <v>1.7066734937877499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1.6870184918709901</v>
      </c>
      <c r="ADD11">
        <v>1.3695071301417401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2.2826697832931</v>
      </c>
      <c r="ADL11">
        <v>0</v>
      </c>
      <c r="ADM11">
        <v>0</v>
      </c>
      <c r="ADN11">
        <v>0</v>
      </c>
      <c r="ADO11">
        <v>0</v>
      </c>
      <c r="ADP11">
        <v>1.5589345699005701</v>
      </c>
      <c r="ADQ11">
        <v>0</v>
      </c>
      <c r="ADR11">
        <v>0</v>
      </c>
      <c r="ADS11">
        <v>1.7007912452067599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1.8176379761027399</v>
      </c>
      <c r="AEB11">
        <v>0</v>
      </c>
      <c r="AEC11">
        <v>0</v>
      </c>
      <c r="AED11">
        <v>0</v>
      </c>
      <c r="AEE11">
        <v>0</v>
      </c>
      <c r="AEF11">
        <v>1.70963346024874</v>
      </c>
      <c r="AEG11">
        <v>1.8206681308621799</v>
      </c>
      <c r="AEH11">
        <v>0</v>
      </c>
      <c r="AEI11">
        <v>0</v>
      </c>
      <c r="AEJ11">
        <v>3.0119700377046299</v>
      </c>
      <c r="AEK11">
        <v>1.61554578322665</v>
      </c>
      <c r="AEL11">
        <v>1.72273374137272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1.2963812773427099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1.74383018970019</v>
      </c>
      <c r="AFD11">
        <v>0</v>
      </c>
      <c r="AFE11">
        <v>1.77244035960556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1.65170237368734</v>
      </c>
      <c r="AFR11">
        <v>1.5265573682681499</v>
      </c>
      <c r="AFS11">
        <v>1.99733992184537</v>
      </c>
      <c r="AFT11">
        <v>0</v>
      </c>
      <c r="AFU11">
        <v>0</v>
      </c>
      <c r="AFV11">
        <v>0</v>
      </c>
      <c r="AFW11">
        <v>2.4809741375181198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1.7623743970683099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2.6053945411472998</v>
      </c>
      <c r="AGS11">
        <v>0</v>
      </c>
      <c r="AGT11">
        <v>3.1195263427112199</v>
      </c>
      <c r="AGU11">
        <v>0</v>
      </c>
      <c r="AGV11">
        <v>1.7434408919572499</v>
      </c>
      <c r="AGW11">
        <v>0</v>
      </c>
      <c r="AGX11">
        <v>0</v>
      </c>
      <c r="AGY11">
        <v>1.7913429240477099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3.6028764673945801</v>
      </c>
      <c r="AHR11">
        <v>0</v>
      </c>
      <c r="AHS11">
        <v>1.76037827239926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1.83468451394509</v>
      </c>
      <c r="AIB11">
        <v>2.0664261735677698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1.8826706909194</v>
      </c>
      <c r="AIQ11">
        <v>0</v>
      </c>
      <c r="AIR11">
        <v>0</v>
      </c>
      <c r="AIS11">
        <v>1.9940439978935001</v>
      </c>
      <c r="AIT11">
        <v>0</v>
      </c>
      <c r="AIU11">
        <v>0</v>
      </c>
      <c r="AIV11">
        <v>0</v>
      </c>
      <c r="AIW11">
        <v>0</v>
      </c>
      <c r="AIX11">
        <v>1.99130826597491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1.9618495024524001</v>
      </c>
      <c r="AJE11">
        <v>0</v>
      </c>
      <c r="AJF11">
        <v>1.9467677820409901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1.9110774246025199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3.39574625946844</v>
      </c>
      <c r="AKT11">
        <v>0</v>
      </c>
      <c r="AKU11">
        <v>0</v>
      </c>
      <c r="AKV11">
        <v>1.9978906332958599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3.3387241556385798</v>
      </c>
      <c r="ALD11">
        <v>0</v>
      </c>
      <c r="ALE11">
        <v>1.9713648009340401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2.4056585778403199</v>
      </c>
      <c r="ALQ11">
        <v>0</v>
      </c>
      <c r="ALR11">
        <v>0</v>
      </c>
      <c r="ALS11">
        <v>0</v>
      </c>
      <c r="ALT11">
        <v>0</v>
      </c>
      <c r="ALU11">
        <v>2.0503320291492901</v>
      </c>
      <c r="ALV11">
        <v>0</v>
      </c>
      <c r="ALW11">
        <v>5.2608108627405299</v>
      </c>
      <c r="ALX11">
        <v>2.05387966967983</v>
      </c>
      <c r="ALY11">
        <v>0</v>
      </c>
      <c r="ALZ11">
        <v>0</v>
      </c>
      <c r="AMA11">
        <v>3.4303169793792199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2.13632504428067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3.8201196551893402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2.11041095256371</v>
      </c>
      <c r="ANG11">
        <v>2.24181853511694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2.2842522844557598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2.38795483309312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2.8468706124785199</v>
      </c>
      <c r="AOV11">
        <v>0</v>
      </c>
      <c r="AOW11">
        <v>0</v>
      </c>
      <c r="AOX11">
        <v>2.5194726801855598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2.16311948853865</v>
      </c>
      <c r="API11">
        <v>2.7798844172112802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2.7977885533112898</v>
      </c>
      <c r="APR11">
        <v>0</v>
      </c>
      <c r="APS11">
        <v>0</v>
      </c>
      <c r="APT11">
        <v>2.4407962938953802</v>
      </c>
      <c r="APU11">
        <v>3.8349228241777</v>
      </c>
      <c r="APV11">
        <v>0</v>
      </c>
      <c r="APW11">
        <v>3.41104457188298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3.08542793606403</v>
      </c>
      <c r="AQD11">
        <v>2.2810903494633399</v>
      </c>
      <c r="AQE11">
        <v>0</v>
      </c>
      <c r="AQF11">
        <v>0</v>
      </c>
      <c r="AQG11">
        <v>0</v>
      </c>
      <c r="AQH11">
        <v>1.9436848828169599</v>
      </c>
      <c r="AQI11">
        <v>1.9634270728462999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2.3075501223766701</v>
      </c>
      <c r="AQP11">
        <v>0</v>
      </c>
      <c r="AQQ11">
        <v>0</v>
      </c>
      <c r="AQR11">
        <v>0</v>
      </c>
      <c r="AQS11">
        <v>3.2293024748641899</v>
      </c>
      <c r="AQT11">
        <v>0</v>
      </c>
      <c r="AQU11">
        <v>2.1422751328062501</v>
      </c>
      <c r="AQV11">
        <v>0</v>
      </c>
      <c r="AQW11">
        <v>1.8014075997768899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1.9441978198698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2.2232423050641699</v>
      </c>
      <c r="ARS11">
        <v>0</v>
      </c>
      <c r="ART11">
        <v>3.1493726191012299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2.2254489746005</v>
      </c>
      <c r="ASE11">
        <v>0</v>
      </c>
      <c r="ASF11">
        <v>0</v>
      </c>
      <c r="ASG11">
        <v>2.6119990060731699</v>
      </c>
      <c r="ASH11">
        <v>0</v>
      </c>
      <c r="ASI11">
        <v>0</v>
      </c>
      <c r="ASJ11">
        <v>2.3969866774242199</v>
      </c>
      <c r="ASK11">
        <v>0</v>
      </c>
      <c r="ASL11">
        <v>0</v>
      </c>
      <c r="ASM11">
        <v>0</v>
      </c>
      <c r="ASN11">
        <v>0</v>
      </c>
      <c r="ASO11">
        <v>3.9606856542342599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1.8557750527941399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0.81592776279735901</v>
      </c>
      <c r="ATF11">
        <v>3.31007624426453</v>
      </c>
      <c r="ATG11">
        <v>0.58633259635791102</v>
      </c>
      <c r="ATH11">
        <v>1.20670974417261</v>
      </c>
      <c r="ATI11">
        <v>4.1607795222010102</v>
      </c>
      <c r="ATJ11">
        <v>1.2391227588945499</v>
      </c>
      <c r="ATK11">
        <v>1.3831526056369901</v>
      </c>
      <c r="ATL11">
        <v>5.4957651829682899</v>
      </c>
      <c r="ATM11">
        <v>1.34347200366227</v>
      </c>
      <c r="ATN11">
        <v>1.2269469809759499</v>
      </c>
      <c r="ATO11">
        <v>1.58349774861434</v>
      </c>
      <c r="ATP11">
        <v>1.2092603171577601</v>
      </c>
      <c r="ATQ11">
        <v>3.7398285540473699</v>
      </c>
      <c r="ATR11">
        <v>1.2541933792670801</v>
      </c>
      <c r="ATS11">
        <v>1.60635173657356</v>
      </c>
      <c r="ATT11">
        <v>1.9047239345489699</v>
      </c>
      <c r="ATU11">
        <v>2.2112850672247801</v>
      </c>
      <c r="ATV11">
        <v>0.905507998099365</v>
      </c>
      <c r="ATW11">
        <v>1.3107423228095101</v>
      </c>
      <c r="ATX11">
        <v>0</v>
      </c>
      <c r="ATY11">
        <v>0</v>
      </c>
      <c r="ATZ11">
        <v>0.872608702618617</v>
      </c>
      <c r="AUA11">
        <v>3.2592992418443298</v>
      </c>
      <c r="AUB11">
        <v>1.50103837209728</v>
      </c>
      <c r="AUC11">
        <v>1.4556597251339101</v>
      </c>
      <c r="AUD11">
        <v>1.36179134443228</v>
      </c>
      <c r="AUE11">
        <v>2.1709247576190398</v>
      </c>
      <c r="AUF11">
        <v>2.0225241788233399</v>
      </c>
      <c r="AUG11">
        <v>1.3613596257920599</v>
      </c>
      <c r="AUH11">
        <v>0</v>
      </c>
      <c r="AUI11">
        <v>0</v>
      </c>
      <c r="AUJ11">
        <v>0</v>
      </c>
      <c r="AUK11">
        <v>1.4376498625948599</v>
      </c>
      <c r="AUL11">
        <v>3.52353738990639</v>
      </c>
      <c r="AUM11">
        <v>3.82230372475669</v>
      </c>
      <c r="AUN11">
        <v>0.99888987353051994</v>
      </c>
      <c r="AUO11">
        <v>0</v>
      </c>
      <c r="AUP11">
        <v>3.1602836967476802</v>
      </c>
      <c r="AUQ11">
        <v>1.16579748095806</v>
      </c>
      <c r="AUR11">
        <v>3.0072046747162302</v>
      </c>
      <c r="AUS11">
        <v>1.0800302308374199</v>
      </c>
      <c r="AUT11">
        <v>0</v>
      </c>
      <c r="AUU11">
        <v>0</v>
      </c>
      <c r="AUV11">
        <v>1.1045135933479699</v>
      </c>
      <c r="AUW11">
        <v>1.10075018365664</v>
      </c>
      <c r="AUX11">
        <v>0</v>
      </c>
      <c r="AUY11">
        <v>0</v>
      </c>
      <c r="AUZ11">
        <v>1.4516398652575699</v>
      </c>
      <c r="AVA11">
        <v>1.7395597432346299</v>
      </c>
      <c r="AVB11">
        <v>2.0376552626951399</v>
      </c>
      <c r="AVC11">
        <v>3.1854188319317198</v>
      </c>
      <c r="AVD11">
        <v>1.51344028420563</v>
      </c>
      <c r="AVE11">
        <v>2.9234644274810102</v>
      </c>
      <c r="AVF11">
        <v>1.6435731596723</v>
      </c>
      <c r="AVG11">
        <v>0</v>
      </c>
      <c r="AVH11">
        <v>0</v>
      </c>
      <c r="AVI11">
        <v>0</v>
      </c>
      <c r="AVJ11">
        <v>2.0101080913787901</v>
      </c>
      <c r="AVK11">
        <v>0</v>
      </c>
      <c r="AVL11">
        <v>2.2248967397722499</v>
      </c>
      <c r="AVM11">
        <v>5.4395514551110402</v>
      </c>
      <c r="AVN11">
        <v>0</v>
      </c>
      <c r="AVO11">
        <v>1.1365354601818101</v>
      </c>
      <c r="AVP11">
        <v>3.1538701242746798</v>
      </c>
      <c r="AVQ11">
        <v>0</v>
      </c>
      <c r="AVR11">
        <v>1.8116156410013</v>
      </c>
      <c r="AVS11">
        <v>1.1911765031396899</v>
      </c>
      <c r="AVT11">
        <v>1.5412443438927499</v>
      </c>
      <c r="AVU11">
        <v>1.5917551024644201</v>
      </c>
      <c r="AVV11">
        <v>1.16549353808725</v>
      </c>
      <c r="AVW11">
        <v>1.2896675254308201</v>
      </c>
      <c r="AVX11">
        <v>0</v>
      </c>
      <c r="AVY11">
        <v>1.1793477570205499</v>
      </c>
      <c r="AVZ11">
        <v>0</v>
      </c>
      <c r="AWA11">
        <v>1.2319109925734399</v>
      </c>
      <c r="AWB11">
        <v>0</v>
      </c>
      <c r="AWC11">
        <v>4.3613217233087296</v>
      </c>
      <c r="AWD11">
        <v>0</v>
      </c>
      <c r="AWE11">
        <v>0</v>
      </c>
      <c r="AWF11">
        <v>1.18357584681356</v>
      </c>
      <c r="AWG11">
        <v>0</v>
      </c>
      <c r="AWH11">
        <v>0</v>
      </c>
      <c r="AWI11">
        <v>3.1220112923471102</v>
      </c>
      <c r="AWJ11">
        <v>0</v>
      </c>
      <c r="AWK11">
        <v>0</v>
      </c>
      <c r="AWL11">
        <v>1.3152113497973701</v>
      </c>
      <c r="AWM11">
        <v>1.0802871685422299</v>
      </c>
      <c r="AWN11">
        <v>1.174071073376</v>
      </c>
      <c r="AWO11">
        <v>0</v>
      </c>
      <c r="AWP11">
        <v>0</v>
      </c>
      <c r="AWQ11">
        <v>0</v>
      </c>
      <c r="AWR11">
        <v>3.1111159188128799</v>
      </c>
      <c r="AWS11">
        <v>5.7997205448612297</v>
      </c>
      <c r="AWT11">
        <v>0</v>
      </c>
      <c r="AWU11">
        <v>1.0187022920606601</v>
      </c>
      <c r="AWV11">
        <v>1.27927517129965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1.25886777432624</v>
      </c>
      <c r="AXC11">
        <v>0</v>
      </c>
      <c r="AXD11">
        <v>0</v>
      </c>
      <c r="AXE11">
        <v>0</v>
      </c>
      <c r="AXF11">
        <v>1.2458420344085399</v>
      </c>
      <c r="AXG11">
        <v>1.3796562610407901</v>
      </c>
      <c r="AXH11">
        <v>1.39703982962797</v>
      </c>
      <c r="AXI11">
        <v>0</v>
      </c>
      <c r="AXJ11">
        <v>0</v>
      </c>
      <c r="AXK11">
        <v>1.3995646980407901</v>
      </c>
      <c r="AXL11">
        <v>0</v>
      </c>
      <c r="AXM11">
        <v>0</v>
      </c>
      <c r="AXN11">
        <v>1.78512374481266</v>
      </c>
      <c r="AXO11">
        <v>3.7389476569531501</v>
      </c>
      <c r="AXP11">
        <v>0</v>
      </c>
      <c r="AXQ11">
        <v>0</v>
      </c>
      <c r="AXR11">
        <v>2.2306215105112299</v>
      </c>
      <c r="AXS11">
        <v>1.4021001612910799</v>
      </c>
      <c r="AXT11">
        <v>0</v>
      </c>
      <c r="AXU11">
        <v>1.3631966075373001</v>
      </c>
      <c r="AXV11">
        <v>1.3870448301982601</v>
      </c>
      <c r="AXW11">
        <v>0</v>
      </c>
      <c r="AXX11">
        <v>1.2858663957210399</v>
      </c>
      <c r="AXY11">
        <v>2.8314582153402599</v>
      </c>
      <c r="AXZ11">
        <v>0</v>
      </c>
      <c r="AYA11">
        <v>1.9342583757973799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1.29330230698421</v>
      </c>
      <c r="AYH11">
        <v>0</v>
      </c>
      <c r="AYI11">
        <v>2.6061689179569298</v>
      </c>
      <c r="AYJ11">
        <v>0</v>
      </c>
      <c r="AYK11">
        <v>0</v>
      </c>
      <c r="AYL11">
        <v>0</v>
      </c>
      <c r="AYM11">
        <v>5.1759967674400196</v>
      </c>
      <c r="AYN11">
        <v>0</v>
      </c>
      <c r="AYO11">
        <v>1.9327408848136101</v>
      </c>
      <c r="AYP11">
        <v>0</v>
      </c>
      <c r="AYQ11">
        <v>1.4816509062676799</v>
      </c>
      <c r="AYR11">
        <v>0</v>
      </c>
      <c r="AYS11">
        <v>1.20638151425892</v>
      </c>
      <c r="AYT11">
        <v>0</v>
      </c>
      <c r="AYU11">
        <v>1.44392476887314</v>
      </c>
      <c r="AYV11">
        <v>2.0432853021693602</v>
      </c>
      <c r="AYW11">
        <v>0</v>
      </c>
      <c r="AYX11">
        <v>0</v>
      </c>
      <c r="AYY11">
        <v>1.21748716206614</v>
      </c>
      <c r="AYZ11">
        <v>2.6437749050933199</v>
      </c>
      <c r="AZA11">
        <v>2.1248824141124798</v>
      </c>
      <c r="AZB11">
        <v>0</v>
      </c>
      <c r="AZC11">
        <v>0</v>
      </c>
      <c r="AZD11">
        <v>1.5553872995626901</v>
      </c>
      <c r="AZE11">
        <v>1.501942095567</v>
      </c>
      <c r="AZF11">
        <v>0</v>
      </c>
      <c r="AZG11">
        <v>1.3865944361408999</v>
      </c>
      <c r="AZH11">
        <v>0</v>
      </c>
      <c r="AZI11">
        <v>0</v>
      </c>
      <c r="AZJ11">
        <v>0</v>
      </c>
      <c r="AZK11">
        <v>1.5619054348146799</v>
      </c>
      <c r="AZL11">
        <v>3.7029003833648502</v>
      </c>
      <c r="AZM11">
        <v>2.4941233048929199</v>
      </c>
      <c r="AZN11">
        <v>0</v>
      </c>
      <c r="AZO11">
        <v>1.4444196255533199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1.4156472175850201</v>
      </c>
      <c r="AZV11">
        <v>1.3571667988296701</v>
      </c>
      <c r="AZW11">
        <v>0</v>
      </c>
      <c r="AZX11">
        <v>2.6000894447573</v>
      </c>
      <c r="AZY11">
        <v>0</v>
      </c>
      <c r="AZZ11">
        <v>0</v>
      </c>
      <c r="BAA11">
        <v>1.5282513498451999</v>
      </c>
      <c r="BAB11">
        <v>0</v>
      </c>
      <c r="BAC11">
        <v>0</v>
      </c>
      <c r="BAD11">
        <v>2.6506801137240199</v>
      </c>
      <c r="BAE11">
        <v>0</v>
      </c>
      <c r="BAF11">
        <v>0</v>
      </c>
      <c r="BAG11">
        <v>0</v>
      </c>
      <c r="BAH11">
        <v>0</v>
      </c>
      <c r="BAI11">
        <v>1.47589687702648</v>
      </c>
      <c r="BAJ11">
        <v>0</v>
      </c>
      <c r="BAK11">
        <v>1.6466101882153701</v>
      </c>
      <c r="BAL11">
        <v>0</v>
      </c>
      <c r="BAM11">
        <v>1.53450102219499</v>
      </c>
      <c r="BAN11">
        <v>0</v>
      </c>
      <c r="BAO11">
        <v>1.34131294687092</v>
      </c>
      <c r="BAP11">
        <v>0</v>
      </c>
      <c r="BAQ11">
        <v>1.62203599555181</v>
      </c>
      <c r="BAR11">
        <v>1.51068375741394</v>
      </c>
      <c r="BAS11">
        <v>3.4651440753808398</v>
      </c>
      <c r="BAT11">
        <v>1.5376487135490799</v>
      </c>
      <c r="BAU11">
        <v>1.48454776975479</v>
      </c>
      <c r="BAV11">
        <v>0</v>
      </c>
      <c r="BAW11">
        <v>0</v>
      </c>
      <c r="BAX11">
        <v>0</v>
      </c>
      <c r="BAY11">
        <v>0</v>
      </c>
      <c r="BAZ11">
        <v>3.3432767026639798</v>
      </c>
      <c r="BBA11">
        <v>1.6100782198035</v>
      </c>
      <c r="BBB11">
        <v>0</v>
      </c>
      <c r="BBC11">
        <v>0</v>
      </c>
      <c r="BBD11">
        <v>0</v>
      </c>
      <c r="BBE11">
        <v>0</v>
      </c>
      <c r="BBF11">
        <v>1.3741190065592701</v>
      </c>
      <c r="BBG11">
        <v>0</v>
      </c>
      <c r="BBH11">
        <v>2.8182807287416498</v>
      </c>
      <c r="BBI11">
        <v>1.4722624777214499</v>
      </c>
      <c r="BBJ11">
        <v>1.46250270826738</v>
      </c>
      <c r="BBK11">
        <v>3.4291609402907999</v>
      </c>
      <c r="BBL11">
        <v>0</v>
      </c>
      <c r="BBM11">
        <v>0</v>
      </c>
      <c r="BBN11">
        <v>1.59990646616855</v>
      </c>
      <c r="BBO11">
        <v>0</v>
      </c>
      <c r="BBP11">
        <v>1.6415560262698901</v>
      </c>
      <c r="BBQ11">
        <v>1.70372611974273</v>
      </c>
      <c r="BBR11">
        <v>0</v>
      </c>
      <c r="BBS11">
        <v>1.4385073546017599</v>
      </c>
      <c r="BBT11">
        <v>2.2486120292493799</v>
      </c>
      <c r="BBU11">
        <v>0</v>
      </c>
      <c r="BBV11">
        <v>1.75284405297838</v>
      </c>
      <c r="BBW11">
        <v>0</v>
      </c>
      <c r="BBX11">
        <v>0</v>
      </c>
      <c r="BBY11">
        <v>5.6948332563234096</v>
      </c>
      <c r="BBZ11">
        <v>0</v>
      </c>
      <c r="BCA11">
        <v>0</v>
      </c>
      <c r="BCB11">
        <v>1.4125844362805899</v>
      </c>
      <c r="BCC11">
        <v>1.53336020197676</v>
      </c>
      <c r="BCD11">
        <v>0</v>
      </c>
      <c r="BCE11">
        <v>0</v>
      </c>
      <c r="BCF11">
        <v>0</v>
      </c>
      <c r="BCG11">
        <v>2.7724012421589901</v>
      </c>
      <c r="BCH11">
        <v>0</v>
      </c>
      <c r="BCI11">
        <v>3.65147027678641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1.5509802090832601</v>
      </c>
      <c r="BCP11">
        <v>2.0462136175136298</v>
      </c>
      <c r="BCQ11">
        <v>1.6352079106061399</v>
      </c>
      <c r="BCR11">
        <v>0</v>
      </c>
      <c r="BCS11">
        <v>1.53621604255417</v>
      </c>
      <c r="BCT11">
        <v>0</v>
      </c>
      <c r="BCU11">
        <v>1.37500152194055</v>
      </c>
      <c r="BCV11">
        <v>3.8618027035680398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1.8146205105463</v>
      </c>
      <c r="BDC11">
        <v>0</v>
      </c>
      <c r="BDD11">
        <v>0</v>
      </c>
      <c r="BDE11">
        <v>0</v>
      </c>
      <c r="BDF11">
        <v>0</v>
      </c>
      <c r="BDG11">
        <v>1.69604849673951</v>
      </c>
      <c r="BDH11">
        <v>0</v>
      </c>
      <c r="BDI11">
        <v>1.5229023178058301</v>
      </c>
      <c r="BDJ11">
        <v>0</v>
      </c>
      <c r="BDK11">
        <v>1.5501023628961099</v>
      </c>
      <c r="BDL11">
        <v>1.7615752705669001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3.9520911195642801</v>
      </c>
      <c r="BDW11">
        <v>0</v>
      </c>
      <c r="BDX11">
        <v>0</v>
      </c>
      <c r="BDY11">
        <v>3.00082910026864</v>
      </c>
      <c r="BDZ11">
        <v>0</v>
      </c>
      <c r="BEA11">
        <v>0</v>
      </c>
      <c r="BEB11">
        <v>1.76037827239926</v>
      </c>
      <c r="BEC11">
        <v>0</v>
      </c>
      <c r="BED11">
        <v>0</v>
      </c>
      <c r="BEE11">
        <v>0</v>
      </c>
      <c r="BEF11">
        <v>0</v>
      </c>
      <c r="BEG11">
        <v>1.72122402067561</v>
      </c>
      <c r="BEH11">
        <v>2.4744754166604501</v>
      </c>
      <c r="BEI11">
        <v>0</v>
      </c>
      <c r="BEJ11">
        <v>0</v>
      </c>
      <c r="BEK11">
        <v>1.75640286678226</v>
      </c>
      <c r="BEL11">
        <v>0</v>
      </c>
      <c r="BEM11">
        <v>0</v>
      </c>
      <c r="BEN11">
        <v>1.62105844345712</v>
      </c>
      <c r="BEO11">
        <v>1.7407218354565499</v>
      </c>
      <c r="BEP11">
        <v>0</v>
      </c>
      <c r="BEQ11">
        <v>0</v>
      </c>
      <c r="BER11">
        <v>0</v>
      </c>
      <c r="BES11">
        <v>1.6355405363367399</v>
      </c>
      <c r="BET11">
        <v>1.60148558424361</v>
      </c>
      <c r="BEU11">
        <v>0</v>
      </c>
      <c r="BEV11">
        <v>0</v>
      </c>
      <c r="BEW11">
        <v>0</v>
      </c>
      <c r="BEX11">
        <v>0</v>
      </c>
      <c r="BEY11">
        <v>1.9345115907999699</v>
      </c>
      <c r="BEZ11">
        <v>1.6802341060118</v>
      </c>
      <c r="BFA11">
        <v>1.90960639652424</v>
      </c>
      <c r="BFB11">
        <v>0</v>
      </c>
      <c r="BFC11">
        <v>1.86678477415487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2.2577596616139801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1.6418917972815199</v>
      </c>
      <c r="BFV11">
        <v>1.8585119697555199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2.3662329472047898</v>
      </c>
      <c r="BGI11">
        <v>0</v>
      </c>
      <c r="BGJ11">
        <v>0</v>
      </c>
      <c r="BGK11">
        <v>0</v>
      </c>
      <c r="BGL11">
        <v>0</v>
      </c>
      <c r="BGM11">
        <v>2.6580518770609101</v>
      </c>
      <c r="BGN11">
        <v>0</v>
      </c>
      <c r="BGO11">
        <v>2.9977485183166901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1.9524528721193799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1.71858985852962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2.0084305060366501</v>
      </c>
      <c r="BHR11">
        <v>2.2369474039330099</v>
      </c>
      <c r="BHS11">
        <v>0</v>
      </c>
      <c r="BHT11">
        <v>0</v>
      </c>
      <c r="BHU11">
        <v>2.02537432040956</v>
      </c>
      <c r="BHV11">
        <v>0</v>
      </c>
      <c r="BHW11">
        <v>0</v>
      </c>
      <c r="BHX11">
        <v>2.01855170845776</v>
      </c>
      <c r="BHY11">
        <v>0</v>
      </c>
      <c r="BHZ11">
        <v>0</v>
      </c>
      <c r="BIA11">
        <v>2.0550658461906499</v>
      </c>
      <c r="BIB11">
        <v>0</v>
      </c>
      <c r="BIC11">
        <v>0</v>
      </c>
      <c r="BID11">
        <v>0</v>
      </c>
      <c r="BIE11">
        <v>0</v>
      </c>
      <c r="BIF11">
        <v>1.9650079517118999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1.9713648009340401</v>
      </c>
      <c r="BIZ11">
        <v>0</v>
      </c>
      <c r="BJA11">
        <v>2.0311065719069599</v>
      </c>
      <c r="BJB11">
        <v>1.94831399636671</v>
      </c>
      <c r="BJC11">
        <v>2.0706539095438399</v>
      </c>
      <c r="BJD11">
        <v>0</v>
      </c>
      <c r="BJE11">
        <v>0</v>
      </c>
      <c r="BJF11">
        <v>1.97083301450523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3.1101650625581501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3.5698850508806399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2.0990230825987699</v>
      </c>
      <c r="BKA11">
        <v>0</v>
      </c>
      <c r="BKB11">
        <v>0</v>
      </c>
      <c r="BKC11">
        <v>0</v>
      </c>
      <c r="BKD11">
        <v>0</v>
      </c>
      <c r="BKE11">
        <v>2.1097739295290698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2.90206446205225</v>
      </c>
      <c r="BKR11">
        <v>0</v>
      </c>
      <c r="BKS11">
        <v>0</v>
      </c>
      <c r="BKT11">
        <v>2.4093370452181602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1.87796257875263</v>
      </c>
      <c r="BLB11">
        <v>0</v>
      </c>
      <c r="BLC11">
        <v>0</v>
      </c>
      <c r="BLD11">
        <v>2.7920196923347702</v>
      </c>
      <c r="BLE11">
        <v>0</v>
      </c>
      <c r="BLF11">
        <v>0</v>
      </c>
      <c r="BLG11">
        <v>0</v>
      </c>
      <c r="BLH11">
        <v>1.9566146711600501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1.95870423781931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2.5337704679311002</v>
      </c>
      <c r="BLV11">
        <v>0</v>
      </c>
      <c r="BLW11">
        <v>0</v>
      </c>
      <c r="BLX11">
        <v>0</v>
      </c>
      <c r="BLY11">
        <v>2.2693412787254799</v>
      </c>
      <c r="BLZ11">
        <v>0</v>
      </c>
      <c r="BMA11">
        <v>2.13107349438063</v>
      </c>
      <c r="BMB11">
        <v>2.11680980684066</v>
      </c>
      <c r="BMC11">
        <v>0</v>
      </c>
      <c r="BMD11">
        <v>0</v>
      </c>
      <c r="BME11">
        <v>0</v>
      </c>
      <c r="BMF11">
        <v>0</v>
      </c>
      <c r="BMG11">
        <v>1.8254556669494499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2.1449340759279401</v>
      </c>
      <c r="BMN11">
        <v>1.8382314345061599</v>
      </c>
      <c r="BMO11">
        <v>2.24407669582386</v>
      </c>
      <c r="BMP11">
        <v>0</v>
      </c>
      <c r="BMQ11">
        <v>0</v>
      </c>
      <c r="BMR11">
        <v>0</v>
      </c>
      <c r="BMS11">
        <v>0</v>
      </c>
      <c r="BMT11">
        <v>2.0933907393458702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2.2986346479211401</v>
      </c>
      <c r="BNO11">
        <v>0</v>
      </c>
      <c r="BNP11">
        <v>2.8227342062462202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1.9431722965579701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3.6626656585356199</v>
      </c>
      <c r="BPD11">
        <v>0</v>
      </c>
      <c r="BPE11">
        <v>0</v>
      </c>
      <c r="BPF11">
        <v>4.2053331291929599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2.4331755749403601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3.7000105666645902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3.0432534825376001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2.1350088735336499</v>
      </c>
      <c r="BQZ11">
        <v>0</v>
      </c>
      <c r="BRA11">
        <v>2.4331755749403601</v>
      </c>
      <c r="BRB11">
        <v>0</v>
      </c>
      <c r="BRC11">
        <v>0</v>
      </c>
      <c r="BRD11">
        <v>0</v>
      </c>
      <c r="BRE11">
        <v>1.9831597120317901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2.4369772841274999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2.1617580178476499</v>
      </c>
      <c r="BRZ11">
        <v>2.36930147343163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5.9060060114625204</v>
      </c>
      <c r="BSJ11">
        <v>4.1848409476220603</v>
      </c>
      <c r="BSK11">
        <v>0</v>
      </c>
      <c r="BSL11">
        <v>0</v>
      </c>
      <c r="BSM11">
        <v>4.17653790471355</v>
      </c>
      <c r="BSN11">
        <v>1.66512360354456</v>
      </c>
      <c r="BSO11">
        <v>0</v>
      </c>
      <c r="BSP11">
        <v>3.67382819398517</v>
      </c>
      <c r="BSQ11">
        <v>4.0056655372101204</v>
      </c>
      <c r="BSR11">
        <v>0</v>
      </c>
      <c r="BSS11">
        <v>3.75341797525151</v>
      </c>
      <c r="BST11">
        <v>0</v>
      </c>
      <c r="BSU11">
        <v>4.2075459481845199</v>
      </c>
      <c r="BSV11">
        <v>2.0767337617138</v>
      </c>
      <c r="BSW11">
        <v>3.7497628757355201</v>
      </c>
      <c r="BSX11">
        <v>1.6325528017433399</v>
      </c>
      <c r="BSY11">
        <v>3.6769940330026301</v>
      </c>
      <c r="BSZ11">
        <v>0</v>
      </c>
      <c r="BTA11">
        <v>0</v>
      </c>
      <c r="BTB11">
        <v>4.8178543198313104</v>
      </c>
      <c r="BTC11">
        <v>0</v>
      </c>
      <c r="BTD11">
        <v>3.30114832223832</v>
      </c>
      <c r="BTE11">
        <v>0</v>
      </c>
      <c r="BTF11">
        <v>1.77365793827803</v>
      </c>
      <c r="BTG11">
        <v>0</v>
      </c>
      <c r="BTH11">
        <v>1.7253836462510901</v>
      </c>
      <c r="BTI11">
        <v>0</v>
      </c>
      <c r="BTJ11">
        <v>4.2370181098865496</v>
      </c>
      <c r="BTK11">
        <v>0</v>
      </c>
      <c r="BTL11">
        <v>0</v>
      </c>
      <c r="BTM11">
        <v>0</v>
      </c>
      <c r="BTN11">
        <v>2.0468006176382598</v>
      </c>
      <c r="BTO11">
        <v>2.1009095887198699</v>
      </c>
      <c r="BTP11">
        <v>0</v>
      </c>
      <c r="BTQ11">
        <v>0</v>
      </c>
      <c r="BTR11">
        <v>4.1702428526664397</v>
      </c>
      <c r="BTS11">
        <v>5.0676610065326804</v>
      </c>
      <c r="BTT11">
        <v>2.2232423050641699</v>
      </c>
      <c r="BTU11">
        <v>0</v>
      </c>
      <c r="BTV11">
        <v>0</v>
      </c>
      <c r="BTW11">
        <v>0</v>
      </c>
      <c r="BTX11">
        <v>3.9883561030585502</v>
      </c>
      <c r="BTY11">
        <v>2.4024531658302699</v>
      </c>
      <c r="BTZ11">
        <v>0</v>
      </c>
      <c r="BUA11">
        <v>0</v>
      </c>
      <c r="BUB11">
        <v>0</v>
      </c>
      <c r="BUC11">
        <v>4.0345415146878301</v>
      </c>
      <c r="BUD11">
        <v>0</v>
      </c>
      <c r="BUE11">
        <v>0</v>
      </c>
      <c r="BUF11">
        <v>0</v>
      </c>
      <c r="BUG11">
        <v>0</v>
      </c>
      <c r="BUH11">
        <v>2.95109510516706</v>
      </c>
      <c r="BUI11">
        <v>0</v>
      </c>
      <c r="BUJ11">
        <v>3.1429856070918301</v>
      </c>
      <c r="BUK11">
        <v>0</v>
      </c>
      <c r="BUL11">
        <v>1.22892718683619</v>
      </c>
      <c r="BUM11">
        <v>2.61113468216791</v>
      </c>
      <c r="BUN11">
        <v>0.929929558096384</v>
      </c>
      <c r="BUO11">
        <v>0</v>
      </c>
      <c r="BUP11">
        <v>0</v>
      </c>
      <c r="BUQ11">
        <v>3.1261679206937201</v>
      </c>
      <c r="BUR11">
        <v>0.67189604803347902</v>
      </c>
      <c r="BUS11">
        <v>0.94755858333610199</v>
      </c>
      <c r="BUT11">
        <v>1.4079023787663301</v>
      </c>
      <c r="BUU11">
        <v>0.67100676826887695</v>
      </c>
      <c r="BUV11">
        <v>0</v>
      </c>
      <c r="BUW11">
        <v>1.94651038916937</v>
      </c>
      <c r="BUX11">
        <v>0</v>
      </c>
      <c r="BUY11">
        <v>1.55789795417416</v>
      </c>
      <c r="BUZ11">
        <v>1.5397557257414001</v>
      </c>
      <c r="BVA11">
        <v>0.67890771113153303</v>
      </c>
      <c r="BVB11">
        <v>3.3318670713327898</v>
      </c>
      <c r="BVC11">
        <v>0.77732320699539703</v>
      </c>
      <c r="BVD11">
        <v>0.83654890788518199</v>
      </c>
      <c r="BVE11">
        <v>0.90542025473475096</v>
      </c>
      <c r="BVF11">
        <v>0.77548548035629195</v>
      </c>
      <c r="BVG11">
        <v>0</v>
      </c>
      <c r="BVH11">
        <v>2.5178987547216698</v>
      </c>
      <c r="BVI11">
        <v>0</v>
      </c>
      <c r="BVJ11">
        <v>0</v>
      </c>
      <c r="BVK11">
        <v>2.7116977921273699</v>
      </c>
      <c r="BVL11">
        <v>1.0238751576104299</v>
      </c>
      <c r="BVM11">
        <v>0</v>
      </c>
      <c r="BVN11">
        <v>1.67999727073625</v>
      </c>
      <c r="BVO11">
        <v>2.33055179556071</v>
      </c>
      <c r="BVP11">
        <v>0</v>
      </c>
      <c r="BVQ11">
        <v>2.2881225493569501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0.97534173108772704</v>
      </c>
      <c r="BVX11">
        <v>0.75489856305897096</v>
      </c>
      <c r="BVY11">
        <v>0</v>
      </c>
      <c r="BVZ11">
        <v>3.1209750768364</v>
      </c>
      <c r="BWA11">
        <v>5.60443810168199</v>
      </c>
      <c r="BWB11">
        <v>0</v>
      </c>
      <c r="BWC11">
        <v>2.7028205308790199</v>
      </c>
      <c r="BWD11">
        <v>2.46375413294012</v>
      </c>
      <c r="BWE11">
        <v>2.60937059077613</v>
      </c>
      <c r="BWF11">
        <v>3.0138884837420901</v>
      </c>
      <c r="BWG11">
        <v>1.0092997799350401</v>
      </c>
      <c r="BWH11">
        <v>0</v>
      </c>
      <c r="BWI11">
        <v>0.96931028411198705</v>
      </c>
      <c r="BWJ11">
        <v>0</v>
      </c>
      <c r="BWK11">
        <v>0.77987306125170397</v>
      </c>
      <c r="BWL11">
        <v>1.4290193057862299</v>
      </c>
      <c r="BWM11">
        <v>4.4102101225376504</v>
      </c>
      <c r="BWN11">
        <v>0</v>
      </c>
      <c r="BWO11">
        <v>0.99878153085162102</v>
      </c>
      <c r="BWP11">
        <v>0</v>
      </c>
      <c r="BWQ11">
        <v>4.3053839970061603</v>
      </c>
      <c r="BWR11">
        <v>0</v>
      </c>
      <c r="BWS11">
        <v>1.5357868601717699</v>
      </c>
      <c r="BWT11">
        <v>1.1039742318095001</v>
      </c>
      <c r="BWU11">
        <v>2.3735282939578601</v>
      </c>
      <c r="BWV11">
        <v>2.04515814205276</v>
      </c>
      <c r="BWW11">
        <v>1.0249624143171201</v>
      </c>
      <c r="BWX11">
        <v>2.7725217604950001</v>
      </c>
      <c r="BWY11">
        <v>2.0899686501503898</v>
      </c>
      <c r="BWZ11">
        <v>1.12320369180543</v>
      </c>
      <c r="BXA11">
        <v>0</v>
      </c>
      <c r="BXB11">
        <v>1.5953481554608</v>
      </c>
      <c r="BXC11">
        <v>0</v>
      </c>
      <c r="BXD11">
        <v>1.1584011824203699</v>
      </c>
      <c r="BXE11">
        <v>0</v>
      </c>
      <c r="BXF11">
        <v>0</v>
      </c>
      <c r="BXG11">
        <v>0</v>
      </c>
      <c r="BXH11">
        <v>5.2020551207694696</v>
      </c>
      <c r="BXI11">
        <v>3.9247218165323301</v>
      </c>
      <c r="BXJ11">
        <v>0</v>
      </c>
      <c r="BXK11">
        <v>1.70759712621204</v>
      </c>
      <c r="BXL11">
        <v>0</v>
      </c>
      <c r="BXM11">
        <v>1.70354232484629</v>
      </c>
      <c r="BXN11">
        <v>0</v>
      </c>
      <c r="BXO11">
        <v>2.0565511312865201</v>
      </c>
      <c r="BXP11">
        <v>0</v>
      </c>
      <c r="BXQ11">
        <v>1.1662537255860901</v>
      </c>
      <c r="BXR11">
        <v>0</v>
      </c>
      <c r="BXS11">
        <v>1.95626697350608</v>
      </c>
      <c r="BXT11">
        <v>2.1269407016208999</v>
      </c>
      <c r="BXU11">
        <v>4.2522849477967899</v>
      </c>
      <c r="BXV11">
        <v>1.2500908372180299</v>
      </c>
      <c r="BXW11">
        <v>1.78698381180541</v>
      </c>
      <c r="BXX11">
        <v>0</v>
      </c>
      <c r="BXY11">
        <v>3.9098900065205902</v>
      </c>
      <c r="BXZ11">
        <v>0</v>
      </c>
      <c r="BYA11">
        <v>0</v>
      </c>
      <c r="BYB11">
        <v>0</v>
      </c>
      <c r="BYC11">
        <v>0</v>
      </c>
      <c r="BYD11">
        <v>4.9401705126423696</v>
      </c>
      <c r="BYE11">
        <v>0</v>
      </c>
      <c r="BYF11">
        <v>1.4414564126099001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1.2300227897234901</v>
      </c>
      <c r="BYO11">
        <v>0</v>
      </c>
      <c r="BYP11">
        <v>1.1656454875151201</v>
      </c>
      <c r="BYQ11">
        <v>1.54384562324167</v>
      </c>
      <c r="BYR11">
        <v>0</v>
      </c>
      <c r="BYS11">
        <v>2.1206743102214798</v>
      </c>
      <c r="BYT11">
        <v>5.4941638857859898</v>
      </c>
      <c r="BYU11">
        <v>1.55819396201845</v>
      </c>
      <c r="BYV11">
        <v>0</v>
      </c>
      <c r="BYW11">
        <v>2.0950553512952199</v>
      </c>
      <c r="BYX11">
        <v>0</v>
      </c>
      <c r="BYY11">
        <v>0</v>
      </c>
      <c r="BYZ11">
        <v>1.6995111445901501</v>
      </c>
      <c r="BZA11">
        <v>2.2675934683398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2.16328983669918</v>
      </c>
      <c r="BZL11">
        <v>0</v>
      </c>
      <c r="BZM11">
        <v>1.27777933687209</v>
      </c>
      <c r="BZN11">
        <v>0</v>
      </c>
      <c r="BZO11">
        <v>0</v>
      </c>
      <c r="BZP11">
        <v>1.81505080370736</v>
      </c>
      <c r="BZQ11">
        <v>0</v>
      </c>
      <c r="BZR11">
        <v>0</v>
      </c>
      <c r="BZS11">
        <v>0</v>
      </c>
      <c r="BZT11">
        <v>1.25616622098751</v>
      </c>
      <c r="BZU11">
        <v>0</v>
      </c>
      <c r="BZV11">
        <v>1.2709122870010501</v>
      </c>
      <c r="BZW11">
        <v>0</v>
      </c>
      <c r="BZX11">
        <v>0</v>
      </c>
      <c r="BZY11">
        <v>1.3027845926103501</v>
      </c>
      <c r="BZZ11">
        <v>0</v>
      </c>
      <c r="CAA11">
        <v>4.9220678053353604</v>
      </c>
      <c r="CAB11">
        <v>0</v>
      </c>
      <c r="CAC11">
        <v>1.39681081892709</v>
      </c>
      <c r="CAD11">
        <v>1.18783786144947</v>
      </c>
      <c r="CAE11">
        <v>0</v>
      </c>
      <c r="CAF11">
        <v>0</v>
      </c>
      <c r="CAG11">
        <v>1.2215212745673201</v>
      </c>
      <c r="CAH11">
        <v>0</v>
      </c>
      <c r="CAI11">
        <v>1.3375709269521201</v>
      </c>
      <c r="CAJ11">
        <v>0</v>
      </c>
      <c r="CAK11">
        <v>0</v>
      </c>
      <c r="CAL11">
        <v>1.21033350690396</v>
      </c>
      <c r="CAM11">
        <v>0</v>
      </c>
      <c r="CAN11">
        <v>0</v>
      </c>
      <c r="CAO11">
        <v>1.35673844238053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1.12292378377019</v>
      </c>
      <c r="CAV11">
        <v>0</v>
      </c>
      <c r="CAW11">
        <v>0</v>
      </c>
      <c r="CAX11">
        <v>1.2723899705580699</v>
      </c>
      <c r="CAY11">
        <v>0</v>
      </c>
      <c r="CAZ11">
        <v>1.3459192450428199</v>
      </c>
      <c r="CBA11">
        <v>0</v>
      </c>
      <c r="CBB11">
        <v>0</v>
      </c>
      <c r="CBC11">
        <v>0</v>
      </c>
      <c r="CBD11">
        <v>0</v>
      </c>
      <c r="CBE11">
        <v>1.3158098469410699</v>
      </c>
      <c r="CBF11">
        <v>2.3078218100505401</v>
      </c>
      <c r="CBG11">
        <v>1.9905803977796399</v>
      </c>
      <c r="CBH11">
        <v>1.4234917676466301</v>
      </c>
      <c r="CBI11">
        <v>1.3507738874503801</v>
      </c>
      <c r="CBJ11">
        <v>1.3392310913796299</v>
      </c>
      <c r="CBK11">
        <v>5.3297309343500503</v>
      </c>
      <c r="CBL11">
        <v>0</v>
      </c>
      <c r="CBM11">
        <v>1.36082041988671</v>
      </c>
      <c r="CBN11">
        <v>0</v>
      </c>
      <c r="CBO11">
        <v>0</v>
      </c>
      <c r="CBP11">
        <v>1.9557457281720201</v>
      </c>
      <c r="CBQ11">
        <v>0</v>
      </c>
      <c r="CBR11">
        <v>2.4271284652433698</v>
      </c>
      <c r="CBS11">
        <v>2.2506359240339</v>
      </c>
      <c r="CBT11">
        <v>0</v>
      </c>
      <c r="CBU11">
        <v>0</v>
      </c>
      <c r="CBV11">
        <v>0</v>
      </c>
      <c r="CBW11">
        <v>0</v>
      </c>
      <c r="CBX11">
        <v>4.3652025630722804</v>
      </c>
      <c r="CBY11">
        <v>0</v>
      </c>
      <c r="CBZ11">
        <v>0</v>
      </c>
      <c r="CCA11">
        <v>0</v>
      </c>
      <c r="CCB11">
        <v>0</v>
      </c>
      <c r="CCC11">
        <v>1.3902070824397299</v>
      </c>
      <c r="CCD11">
        <v>0</v>
      </c>
      <c r="CCE11">
        <v>1.83645580532502</v>
      </c>
      <c r="CCF11">
        <v>1.15526310668845</v>
      </c>
      <c r="CCG11">
        <v>0</v>
      </c>
      <c r="CCH11">
        <v>0</v>
      </c>
      <c r="CCI11">
        <v>3.5794619946454098</v>
      </c>
      <c r="CCJ11">
        <v>0</v>
      </c>
      <c r="CCK11">
        <v>0</v>
      </c>
      <c r="CCL11">
        <v>2.3187638322886102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3.3102578600547399</v>
      </c>
      <c r="CCT11">
        <v>0</v>
      </c>
      <c r="CCU11">
        <v>1.9710988609273701</v>
      </c>
      <c r="CCV11">
        <v>3.13743322165947</v>
      </c>
      <c r="CCW11">
        <v>0</v>
      </c>
      <c r="CCX11">
        <v>1.49600115062546</v>
      </c>
      <c r="CCY11">
        <v>4.2256913517115198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1.3772135395080101</v>
      </c>
      <c r="CDF11">
        <v>1.45540772047331</v>
      </c>
      <c r="CDG11">
        <v>0</v>
      </c>
      <c r="CDH11">
        <v>1.392703431126</v>
      </c>
      <c r="CDI11">
        <v>2.00787212911214</v>
      </c>
      <c r="CDJ11">
        <v>0</v>
      </c>
      <c r="CDK11">
        <v>0</v>
      </c>
      <c r="CDL11">
        <v>0</v>
      </c>
      <c r="CDM11">
        <v>1.5203840324739799</v>
      </c>
      <c r="CDN11">
        <v>1.5212223630046899</v>
      </c>
      <c r="CDO11">
        <v>1.6880958603864999</v>
      </c>
      <c r="CDP11">
        <v>1.5530331375666699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1.38952805448106</v>
      </c>
      <c r="CEA11">
        <v>1.44814372283222</v>
      </c>
      <c r="CEB11">
        <v>0</v>
      </c>
      <c r="CEC11">
        <v>2.2460892599303701</v>
      </c>
      <c r="CED11">
        <v>1.47122793521492</v>
      </c>
      <c r="CEE11">
        <v>5.5098975091230002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2.09214460593609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1.5791017576895501</v>
      </c>
      <c r="CEW11">
        <v>2.8061477162209001</v>
      </c>
      <c r="CEX11">
        <v>0</v>
      </c>
      <c r="CEY11">
        <v>0</v>
      </c>
      <c r="CEZ11">
        <v>0</v>
      </c>
      <c r="CFA11">
        <v>2.4446327506500598</v>
      </c>
      <c r="CFB11">
        <v>0</v>
      </c>
      <c r="CFC11">
        <v>1.60529084532146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2.6977695286064902</v>
      </c>
      <c r="CGE11">
        <v>0</v>
      </c>
      <c r="CGF11">
        <v>0</v>
      </c>
      <c r="CGG11">
        <v>3.1816752334826499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1.6328841183335501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1.52262201975748</v>
      </c>
      <c r="CHS11">
        <v>0</v>
      </c>
      <c r="CHT11">
        <v>2.3184884951939599</v>
      </c>
      <c r="CHU11">
        <v>0</v>
      </c>
      <c r="CHV11">
        <v>2.4019962536666499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1.6455963296976299</v>
      </c>
      <c r="CII11">
        <v>2.1226137135450398</v>
      </c>
      <c r="CIJ11">
        <v>0</v>
      </c>
      <c r="CIK11">
        <v>1.5109588752926899</v>
      </c>
      <c r="CIL11">
        <v>0</v>
      </c>
      <c r="CIM11">
        <v>0</v>
      </c>
      <c r="CIN11">
        <v>1.53707526384671</v>
      </c>
      <c r="CIO11">
        <v>0</v>
      </c>
      <c r="CIP11">
        <v>0</v>
      </c>
      <c r="CIQ11">
        <v>0</v>
      </c>
      <c r="CIR11">
        <v>1.60975798925527</v>
      </c>
      <c r="CIS11">
        <v>0</v>
      </c>
      <c r="CIT11">
        <v>0</v>
      </c>
      <c r="CIU11">
        <v>0</v>
      </c>
      <c r="CIV11">
        <v>0</v>
      </c>
      <c r="CIW11">
        <v>2.3701802859524199</v>
      </c>
      <c r="CIX11">
        <v>0</v>
      </c>
      <c r="CIY11">
        <v>0</v>
      </c>
      <c r="CIZ11">
        <v>1.77447081929978</v>
      </c>
      <c r="CJA11">
        <v>0</v>
      </c>
      <c r="CJB11">
        <v>1.7789583694531399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1.8658609395791499</v>
      </c>
      <c r="CJM11">
        <v>0</v>
      </c>
      <c r="CJN11">
        <v>0</v>
      </c>
      <c r="CJO11">
        <v>1.63921029215975</v>
      </c>
      <c r="CJP11">
        <v>1.6752776699296399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1.8444805688076</v>
      </c>
      <c r="CJY11">
        <v>1.6513617017782101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2.8911512640122399</v>
      </c>
      <c r="CKG11">
        <v>1.57605208029777</v>
      </c>
      <c r="CKH11">
        <v>0</v>
      </c>
      <c r="CKI11">
        <v>0</v>
      </c>
      <c r="CKJ11">
        <v>0</v>
      </c>
      <c r="CKK11">
        <v>0</v>
      </c>
      <c r="CKL11">
        <v>2.1720263937315201</v>
      </c>
      <c r="CKM11">
        <v>0</v>
      </c>
      <c r="CKN11">
        <v>1.6728128403732301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1.55127308811255</v>
      </c>
      <c r="CLL11">
        <v>0</v>
      </c>
      <c r="CLM11">
        <v>0</v>
      </c>
      <c r="CLN11">
        <v>0</v>
      </c>
      <c r="CLO11">
        <v>0</v>
      </c>
      <c r="CLP11">
        <v>1.3550281181411601</v>
      </c>
      <c r="CLQ11">
        <v>1.88172665405828</v>
      </c>
      <c r="CLR11">
        <v>1.86632271113697</v>
      </c>
      <c r="CLS11">
        <v>0</v>
      </c>
      <c r="CLT11">
        <v>0</v>
      </c>
      <c r="CLU11">
        <v>1.72804365484195</v>
      </c>
      <c r="CLV11">
        <v>0</v>
      </c>
      <c r="CLW11">
        <v>0</v>
      </c>
      <c r="CLX11">
        <v>0</v>
      </c>
      <c r="CLY11">
        <v>0</v>
      </c>
      <c r="CLZ11">
        <v>1.83512693114287</v>
      </c>
      <c r="CMA11">
        <v>0</v>
      </c>
      <c r="CMB11">
        <v>1.94112545093198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3.1092444058300499</v>
      </c>
      <c r="CMJ11">
        <v>0</v>
      </c>
      <c r="CMK11">
        <v>0</v>
      </c>
      <c r="CML11">
        <v>0</v>
      </c>
      <c r="CMM11">
        <v>1.7595813987472699</v>
      </c>
      <c r="CMN11">
        <v>3.95809137503243</v>
      </c>
      <c r="CMO11">
        <v>1.8069189308354301</v>
      </c>
      <c r="CMP11">
        <v>1.57059807911784</v>
      </c>
      <c r="CMQ11">
        <v>0</v>
      </c>
      <c r="CMR11">
        <v>0</v>
      </c>
      <c r="CMS11">
        <v>1.81118739678147</v>
      </c>
      <c r="CMT11">
        <v>1.4795524352535601</v>
      </c>
      <c r="CMU11">
        <v>0</v>
      </c>
      <c r="CMV11">
        <v>0</v>
      </c>
      <c r="CMW11">
        <v>0</v>
      </c>
      <c r="CMX11">
        <v>1.6358733263380101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1.92095942789972</v>
      </c>
      <c r="CNE11">
        <v>0</v>
      </c>
      <c r="CNF11">
        <v>0</v>
      </c>
      <c r="CNG11">
        <v>0</v>
      </c>
      <c r="CNH11">
        <v>1.5000457585041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2.6750801818646401</v>
      </c>
      <c r="CNR11">
        <v>0</v>
      </c>
      <c r="CNS11">
        <v>0</v>
      </c>
      <c r="CNT11">
        <v>0</v>
      </c>
      <c r="CNU11">
        <v>1.4111760274966301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2.1796417067783498</v>
      </c>
      <c r="COI11">
        <v>0</v>
      </c>
      <c r="COJ11">
        <v>0</v>
      </c>
      <c r="COK11">
        <v>0</v>
      </c>
      <c r="COL11">
        <v>4.47937436430262</v>
      </c>
      <c r="COM11">
        <v>1.9350182782746299</v>
      </c>
      <c r="CON11">
        <v>2.6261539247793499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3.2917532667672398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3.10201376699961</v>
      </c>
      <c r="CPK11">
        <v>2.0129122811476399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2.6363223644152698</v>
      </c>
      <c r="CPU11">
        <v>0</v>
      </c>
      <c r="CPV11">
        <v>0</v>
      </c>
      <c r="CPW11">
        <v>2.1116865538110599</v>
      </c>
      <c r="CPX11">
        <v>0</v>
      </c>
      <c r="CPY11">
        <v>0</v>
      </c>
      <c r="CPZ11">
        <v>0</v>
      </c>
      <c r="CQA11">
        <v>1.9100964152929401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2.6582575438944902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2.1720263937315201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3.6687888197316498</v>
      </c>
      <c r="CRZ11">
        <v>0</v>
      </c>
      <c r="CSA11">
        <v>2.8160623434146999</v>
      </c>
      <c r="CSB11">
        <v>0</v>
      </c>
      <c r="CSC11">
        <v>0</v>
      </c>
      <c r="CSD11">
        <v>0</v>
      </c>
      <c r="CSE11">
        <v>2.8998982015335102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2.1297660570933798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2.4455946082634998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2.3408121743416199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2.9963024531760101</v>
      </c>
      <c r="CTU11">
        <v>0</v>
      </c>
      <c r="CTV11">
        <v>2.22741554961536</v>
      </c>
      <c r="CTW11">
        <v>0</v>
      </c>
      <c r="CTX11">
        <v>0</v>
      </c>
      <c r="CTY11">
        <v>3.2839960387480098</v>
      </c>
      <c r="CTZ11">
        <v>0</v>
      </c>
      <c r="CUA11">
        <v>0</v>
      </c>
      <c r="CUB11">
        <v>1.6916993193360701</v>
      </c>
      <c r="CUC11">
        <v>1.77001145356941</v>
      </c>
      <c r="CUD11">
        <v>1.9683562833986099</v>
      </c>
      <c r="CUE11">
        <v>0</v>
      </c>
      <c r="CUF11">
        <v>0</v>
      </c>
      <c r="CUG11">
        <v>2.09214460593609</v>
      </c>
      <c r="CUH11">
        <v>0</v>
      </c>
      <c r="CUI11">
        <v>0</v>
      </c>
      <c r="CUJ11">
        <v>0</v>
      </c>
      <c r="CUK11">
        <v>2.8197627396270599</v>
      </c>
      <c r="CUL11">
        <v>2.2448308203549998</v>
      </c>
      <c r="CUM11">
        <v>0</v>
      </c>
      <c r="CUN11">
        <v>0</v>
      </c>
      <c r="CUO11">
        <v>0</v>
      </c>
      <c r="CUP11">
        <v>3.1908887471931999</v>
      </c>
      <c r="CUQ11">
        <v>0</v>
      </c>
      <c r="CUR11">
        <v>4.0661846059520403</v>
      </c>
      <c r="CUS11">
        <v>0</v>
      </c>
      <c r="CUT11">
        <v>0</v>
      </c>
      <c r="CUU11">
        <v>2.341661203443</v>
      </c>
      <c r="CUV11">
        <v>0</v>
      </c>
      <c r="CUW11">
        <v>0</v>
      </c>
      <c r="CUX11">
        <v>0</v>
      </c>
      <c r="CUY11">
        <v>0</v>
      </c>
      <c r="CUZ11">
        <v>5.6394675993757701</v>
      </c>
      <c r="CVA11">
        <v>0</v>
      </c>
      <c r="CVB11">
        <v>0</v>
      </c>
      <c r="CVC11">
        <v>2.2826697832931</v>
      </c>
      <c r="CVD11">
        <v>0</v>
      </c>
      <c r="CVE11">
        <v>0</v>
      </c>
      <c r="CVF11">
        <v>3.6473592491814499</v>
      </c>
      <c r="CVG11">
        <v>0</v>
      </c>
      <c r="CVH11">
        <v>0</v>
      </c>
      <c r="CVI11">
        <v>4.3930136232345198</v>
      </c>
      <c r="CVJ11">
        <v>0</v>
      </c>
      <c r="CVK11">
        <v>0</v>
      </c>
      <c r="CVL11">
        <v>4.9925421462828901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4.9925105560884804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2.5906218218568702</v>
      </c>
      <c r="CWD11">
        <v>0</v>
      </c>
      <c r="CWE11">
        <v>1.8760877462059899</v>
      </c>
      <c r="CWF11">
        <v>0</v>
      </c>
      <c r="CWG11">
        <v>2.0351447601430399</v>
      </c>
      <c r="CWH11">
        <v>0</v>
      </c>
      <c r="CWI11">
        <v>2.8615175713282999</v>
      </c>
      <c r="CWJ11">
        <v>0</v>
      </c>
      <c r="CWK11">
        <v>2.35450259671688</v>
      </c>
      <c r="CWL11">
        <v>0</v>
      </c>
      <c r="CWM11">
        <v>0</v>
      </c>
      <c r="CWN11">
        <v>2.4209377669455301</v>
      </c>
      <c r="CWO11">
        <v>0</v>
      </c>
      <c r="CWP11">
        <v>2.59807244573354</v>
      </c>
      <c r="CWQ11">
        <v>0</v>
      </c>
      <c r="CWR11">
        <v>4.0043432800544201</v>
      </c>
      <c r="CWS11">
        <v>0</v>
      </c>
      <c r="CWT11">
        <v>0</v>
      </c>
      <c r="CWU11">
        <v>1.9013252533437499</v>
      </c>
      <c r="CWV11">
        <v>1.8507838885722301</v>
      </c>
      <c r="CWW11">
        <v>0</v>
      </c>
      <c r="CWX11">
        <v>1.8293964807525001</v>
      </c>
      <c r="CWY11">
        <v>0</v>
      </c>
      <c r="CWZ11">
        <v>0</v>
      </c>
      <c r="CXA11">
        <v>0</v>
      </c>
      <c r="CXB11">
        <v>0.92563149245547605</v>
      </c>
      <c r="CXC11">
        <v>0.82116896133605</v>
      </c>
      <c r="CXD11">
        <v>0</v>
      </c>
      <c r="CXE11">
        <v>1.2622480856518701</v>
      </c>
      <c r="CXF11">
        <v>0</v>
      </c>
      <c r="CXG11">
        <v>1.1343131041496799</v>
      </c>
      <c r="CXH11">
        <v>0</v>
      </c>
      <c r="CXI11">
        <v>0.77189984290299196</v>
      </c>
      <c r="CXJ11">
        <v>2.4788579577919698</v>
      </c>
      <c r="CXK11">
        <v>0</v>
      </c>
      <c r="CXL11">
        <v>1.63678934700703</v>
      </c>
      <c r="CXM11">
        <v>1.4971669469152</v>
      </c>
      <c r="CXN11">
        <v>0.78854464324815199</v>
      </c>
      <c r="CXO11">
        <v>0</v>
      </c>
      <c r="CXP11">
        <v>0</v>
      </c>
      <c r="CXQ11">
        <v>0.86299054987006396</v>
      </c>
      <c r="CXR11">
        <v>5.1866033132758602</v>
      </c>
      <c r="CXS11">
        <v>0</v>
      </c>
      <c r="CXT11">
        <v>2.0563727463355801</v>
      </c>
      <c r="CXU11">
        <v>0</v>
      </c>
      <c r="CXV11">
        <v>4.1120056732939796</v>
      </c>
      <c r="CXW11">
        <v>0</v>
      </c>
      <c r="CXX11">
        <v>0</v>
      </c>
      <c r="CXY11">
        <v>1.0666012952700601</v>
      </c>
      <c r="CXZ11">
        <v>0.761713635538117</v>
      </c>
      <c r="CYA11">
        <v>0</v>
      </c>
      <c r="CYB11">
        <v>0</v>
      </c>
      <c r="CYC11">
        <v>0</v>
      </c>
      <c r="CYD11">
        <v>0</v>
      </c>
      <c r="CYE11">
        <v>0.92802945499795597</v>
      </c>
      <c r="CYF11">
        <v>0</v>
      </c>
      <c r="CYG11">
        <v>1.1959824891028299</v>
      </c>
      <c r="CYH11">
        <v>0</v>
      </c>
      <c r="CYI11">
        <v>3.0055609492120499</v>
      </c>
      <c r="CYJ11">
        <v>0</v>
      </c>
      <c r="CYK11">
        <v>3.6481655751254598</v>
      </c>
      <c r="CYL11">
        <v>0</v>
      </c>
      <c r="CYM11">
        <v>1.6032269596337301</v>
      </c>
      <c r="CYN11">
        <v>1.97154214629228</v>
      </c>
      <c r="CYO11">
        <v>2.1813826618705598</v>
      </c>
      <c r="CYP11">
        <v>0</v>
      </c>
      <c r="CYQ11">
        <v>0.92775208828100797</v>
      </c>
      <c r="CYR11">
        <v>1.1471329197933799</v>
      </c>
      <c r="CYS11">
        <v>0</v>
      </c>
      <c r="CYT11">
        <v>1.7409157048005901</v>
      </c>
      <c r="CYU11">
        <v>2.0229035859378799</v>
      </c>
      <c r="CYV11">
        <v>0</v>
      </c>
      <c r="CYW11">
        <v>0</v>
      </c>
      <c r="CYX11">
        <v>0</v>
      </c>
      <c r="CYY11">
        <v>0</v>
      </c>
      <c r="CYZ11">
        <v>1.2173197218812399</v>
      </c>
      <c r="CZA11">
        <v>0</v>
      </c>
      <c r="CZB11">
        <v>0</v>
      </c>
      <c r="CZC11">
        <v>0</v>
      </c>
      <c r="CZD11">
        <v>0</v>
      </c>
      <c r="CZE11">
        <v>1.2098379237783301</v>
      </c>
      <c r="CZF11">
        <v>4.0921537843887501</v>
      </c>
      <c r="CZG11">
        <v>0</v>
      </c>
      <c r="CZH11">
        <v>0</v>
      </c>
      <c r="CZI11">
        <v>1.1921342500559799</v>
      </c>
      <c r="CZJ11">
        <v>1.1770133145455399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1.29986509867773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1.23970380573974</v>
      </c>
      <c r="CZX11">
        <v>1.32954458757593</v>
      </c>
      <c r="CZY11">
        <v>0</v>
      </c>
      <c r="CZZ11">
        <v>0</v>
      </c>
      <c r="DAA11">
        <v>0</v>
      </c>
      <c r="DAB11">
        <v>1.95870423781931</v>
      </c>
      <c r="DAC11">
        <v>1.98342992507697</v>
      </c>
      <c r="DAD11">
        <v>0</v>
      </c>
      <c r="DAE11">
        <v>0</v>
      </c>
      <c r="DAF11">
        <v>0</v>
      </c>
      <c r="DAG11">
        <v>1.4324084502219101</v>
      </c>
      <c r="DAH11">
        <v>0</v>
      </c>
      <c r="DAI11">
        <v>0</v>
      </c>
      <c r="DAJ11">
        <v>1.3710404555773099</v>
      </c>
      <c r="DAK11">
        <v>2.3374247763605802</v>
      </c>
      <c r="DAL11">
        <v>1.29311042269875</v>
      </c>
      <c r="DAM11">
        <v>0</v>
      </c>
      <c r="DAN11">
        <v>0</v>
      </c>
      <c r="DAO11">
        <v>0</v>
      </c>
      <c r="DAP11">
        <v>0</v>
      </c>
      <c r="DAQ11">
        <v>1.4246891699825299</v>
      </c>
      <c r="DAR11">
        <v>0</v>
      </c>
      <c r="DAS11">
        <v>1.34235665808847</v>
      </c>
      <c r="DAT11">
        <v>0</v>
      </c>
      <c r="DAU11">
        <v>0</v>
      </c>
      <c r="DAV11">
        <v>1.2923435316763301</v>
      </c>
      <c r="DAW11">
        <v>0</v>
      </c>
      <c r="DAX11">
        <v>1.4037191885226199</v>
      </c>
      <c r="DAY11">
        <v>0</v>
      </c>
      <c r="DAZ11">
        <v>0</v>
      </c>
      <c r="DBA11">
        <v>0</v>
      </c>
      <c r="DBB11">
        <v>0</v>
      </c>
      <c r="DBC11">
        <v>1.3931584272931199</v>
      </c>
      <c r="DBD11">
        <v>0</v>
      </c>
      <c r="DBE11">
        <v>0</v>
      </c>
      <c r="DBF11">
        <v>1.52910001603343</v>
      </c>
      <c r="DBG11">
        <v>0</v>
      </c>
      <c r="DBH11">
        <v>1.4630125976464601</v>
      </c>
      <c r="DBI11">
        <v>1.4297439776322001</v>
      </c>
      <c r="DBJ11">
        <v>1.7422742920433301</v>
      </c>
      <c r="DBK11">
        <v>1.43752746107942</v>
      </c>
      <c r="DBL11">
        <v>0</v>
      </c>
      <c r="DBM11">
        <v>3.31350568543811</v>
      </c>
      <c r="DBN11">
        <v>1.28265535242243</v>
      </c>
      <c r="DBO11">
        <v>2.0256599181733299</v>
      </c>
      <c r="DBP11">
        <v>0</v>
      </c>
      <c r="DBQ11">
        <v>0</v>
      </c>
      <c r="DBR11">
        <v>0</v>
      </c>
      <c r="DBS11">
        <v>1.49600115062546</v>
      </c>
      <c r="DBT11">
        <v>1.4328941438349501</v>
      </c>
      <c r="DBU11">
        <v>0</v>
      </c>
      <c r="DBV11">
        <v>1.4863981834139499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2.4303355595129998</v>
      </c>
      <c r="DCE11">
        <v>3.7035897300415299</v>
      </c>
      <c r="DCF11">
        <v>0</v>
      </c>
      <c r="DCG11">
        <v>2.66725147078184</v>
      </c>
      <c r="DCH11">
        <v>0</v>
      </c>
      <c r="DCI11">
        <v>1.4586917716154799</v>
      </c>
      <c r="DCJ11">
        <v>0</v>
      </c>
      <c r="DCK11">
        <v>0</v>
      </c>
      <c r="DCL11">
        <v>0</v>
      </c>
      <c r="DCM11">
        <v>1.49198218364805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1.60275158648103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1.6068828168249201</v>
      </c>
      <c r="DDY11">
        <v>1.76678580469278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1.5419658740273401</v>
      </c>
      <c r="DEG11">
        <v>0</v>
      </c>
      <c r="DEH11">
        <v>0</v>
      </c>
      <c r="DEI11">
        <v>0</v>
      </c>
      <c r="DEJ11">
        <v>1.7178390681467299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1.8417957814461901</v>
      </c>
      <c r="DFE11">
        <v>1.6855846212776699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1.5117849409477699</v>
      </c>
      <c r="DFZ11">
        <v>0</v>
      </c>
      <c r="DGA11">
        <v>1.7380132766405401</v>
      </c>
      <c r="DGB11">
        <v>0</v>
      </c>
      <c r="DGC11">
        <v>0</v>
      </c>
      <c r="DGD11">
        <v>0</v>
      </c>
      <c r="DGE11">
        <v>1.8404570996120699</v>
      </c>
      <c r="DGF11">
        <v>0</v>
      </c>
      <c r="DGG11">
        <v>1.72690240966538</v>
      </c>
      <c r="DGH11">
        <v>0</v>
      </c>
      <c r="DGI11">
        <v>3.6968099168382298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1.95401084829981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2.0604262755663498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1.8704918100227701</v>
      </c>
      <c r="DHM11">
        <v>0</v>
      </c>
      <c r="DHN11">
        <v>2.4675322645847899</v>
      </c>
      <c r="DHO11">
        <v>2.24407669582386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2.0288085312383601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1.68415373591483</v>
      </c>
      <c r="DIG11">
        <v>2.1297660570933798</v>
      </c>
      <c r="DIH11">
        <v>0</v>
      </c>
      <c r="DII11">
        <v>3.1983694260988602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2.0415336393354702</v>
      </c>
      <c r="DIX11">
        <v>0</v>
      </c>
      <c r="DIY11">
        <v>2.4284475473069098</v>
      </c>
      <c r="DIZ11">
        <v>0</v>
      </c>
      <c r="DJA11">
        <v>0</v>
      </c>
      <c r="DJB11">
        <v>0</v>
      </c>
      <c r="DJC11">
        <v>2.32985368712411</v>
      </c>
      <c r="DJD11">
        <v>0</v>
      </c>
      <c r="DJE11">
        <v>0</v>
      </c>
      <c r="DJF11">
        <v>0</v>
      </c>
      <c r="DJG11">
        <v>0</v>
      </c>
      <c r="DJH11">
        <v>2.4134947816411798</v>
      </c>
      <c r="DJI11">
        <v>1.83468451394509</v>
      </c>
      <c r="DJJ11">
        <v>0</v>
      </c>
      <c r="DJK11">
        <v>0</v>
      </c>
      <c r="DJL11">
        <v>0</v>
      </c>
      <c r="DJM11">
        <v>2.4214051598713899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2.6681872070604702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2.00787212911214</v>
      </c>
      <c r="DKY11">
        <v>0</v>
      </c>
      <c r="DKZ11">
        <v>4.7424279048193902</v>
      </c>
      <c r="DLA11">
        <v>0</v>
      </c>
      <c r="DLB11">
        <v>0</v>
      </c>
      <c r="DLC11">
        <v>0</v>
      </c>
      <c r="DLD11">
        <v>1.7997202939413499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2.3157401931160901</v>
      </c>
      <c r="DMJ11">
        <v>0</v>
      </c>
      <c r="DMK11">
        <v>0</v>
      </c>
      <c r="DML11">
        <v>3.6367588889426901</v>
      </c>
      <c r="DMM11">
        <v>0</v>
      </c>
      <c r="DMN11">
        <v>0</v>
      </c>
      <c r="DMO11">
        <v>0</v>
      </c>
      <c r="DMP11">
        <v>4.0243700473854904</v>
      </c>
      <c r="DMQ11">
        <v>0</v>
      </c>
      <c r="DMR11">
        <v>0</v>
      </c>
      <c r="DMS11">
        <v>3.3771964204434499</v>
      </c>
      <c r="DMT11">
        <v>0</v>
      </c>
      <c r="DMU11">
        <v>4.2738351736827198</v>
      </c>
      <c r="DMV11">
        <v>0</v>
      </c>
      <c r="DMW11">
        <v>0</v>
      </c>
      <c r="DMX11">
        <v>2.2670116995150602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2.1219667139184399</v>
      </c>
      <c r="DNH11">
        <v>0</v>
      </c>
      <c r="DNI11">
        <v>0</v>
      </c>
      <c r="DNJ11">
        <v>5.1174698359656396</v>
      </c>
      <c r="DNK11">
        <v>0</v>
      </c>
      <c r="DNL11">
        <v>0</v>
      </c>
      <c r="DNM11">
        <v>0</v>
      </c>
      <c r="DNN11">
        <v>4.3980472515649804</v>
      </c>
      <c r="DNO11">
        <v>0.93666967065602402</v>
      </c>
      <c r="DNP11">
        <v>0</v>
      </c>
      <c r="DNQ11">
        <v>0</v>
      </c>
      <c r="DNR11">
        <v>0</v>
      </c>
      <c r="DNS11">
        <v>0</v>
      </c>
      <c r="DNT11">
        <v>0.79970736828810596</v>
      </c>
      <c r="DNU11">
        <v>0.77910626231810798</v>
      </c>
      <c r="DNV11">
        <v>1.07187828023387</v>
      </c>
      <c r="DNW11">
        <v>0</v>
      </c>
      <c r="DNX11">
        <v>0</v>
      </c>
      <c r="DNY11">
        <v>2.5804622089820199</v>
      </c>
      <c r="DNZ11">
        <v>0.72527698500221605</v>
      </c>
      <c r="DOA11">
        <v>0</v>
      </c>
      <c r="DOB11">
        <v>0</v>
      </c>
      <c r="DOC11">
        <v>1.9229516794994099</v>
      </c>
      <c r="DOD11">
        <v>1.27377883461922</v>
      </c>
      <c r="DOE11">
        <v>0</v>
      </c>
      <c r="DOF11">
        <v>0</v>
      </c>
      <c r="DOG11">
        <v>1.46864903036578</v>
      </c>
      <c r="DOH11">
        <v>2.2401915576351099</v>
      </c>
      <c r="DOI11">
        <v>1.3557757751791499</v>
      </c>
      <c r="DOJ11">
        <v>0</v>
      </c>
      <c r="DOK11">
        <v>2.0402516137574098</v>
      </c>
      <c r="DOL11">
        <v>0</v>
      </c>
      <c r="DOM11">
        <v>0</v>
      </c>
      <c r="DON11">
        <v>0.97668159049164505</v>
      </c>
      <c r="DOO11">
        <v>0</v>
      </c>
      <c r="DOP11">
        <v>0</v>
      </c>
      <c r="DOQ11">
        <v>0.91824517886178003</v>
      </c>
      <c r="DOR11">
        <v>1.2201732439030899</v>
      </c>
      <c r="DOS11">
        <v>0</v>
      </c>
      <c r="DOT11">
        <v>1.07695738560509</v>
      </c>
      <c r="DOU11">
        <v>0</v>
      </c>
      <c r="DOV11">
        <v>2.1985056023312599</v>
      </c>
      <c r="DOW11">
        <v>0</v>
      </c>
      <c r="DOX11">
        <v>2.4700054109519098</v>
      </c>
      <c r="DOY11">
        <v>0</v>
      </c>
      <c r="DOZ11">
        <v>2.3472012988220499</v>
      </c>
      <c r="DPA11">
        <v>2.93520234422378</v>
      </c>
      <c r="DPB11">
        <v>1.07023883459139</v>
      </c>
      <c r="DPC11">
        <v>1.0174602096390399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2.4902585343380901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1.8086232752800599</v>
      </c>
      <c r="DPS11">
        <v>1.4878558960006301</v>
      </c>
      <c r="DPT11">
        <v>0</v>
      </c>
      <c r="DPU11">
        <v>0</v>
      </c>
      <c r="DPV11">
        <v>1.13053574799745</v>
      </c>
      <c r="DPW11">
        <v>0</v>
      </c>
      <c r="DPX11">
        <v>0</v>
      </c>
      <c r="DPY11">
        <v>0</v>
      </c>
      <c r="DPZ11">
        <v>0</v>
      </c>
      <c r="DQA11">
        <v>1.2271174062125501</v>
      </c>
      <c r="DQB11">
        <v>0</v>
      </c>
      <c r="DQC11">
        <v>0</v>
      </c>
      <c r="DQD11">
        <v>0</v>
      </c>
      <c r="DQE11">
        <v>1.2376148999277901</v>
      </c>
      <c r="DQF11">
        <v>0</v>
      </c>
      <c r="DQG11">
        <v>1.1708380944500401</v>
      </c>
      <c r="DQH11">
        <v>0</v>
      </c>
      <c r="DQI11">
        <v>0</v>
      </c>
      <c r="DQJ11">
        <v>0</v>
      </c>
      <c r="DQK11">
        <v>3.8957466835229799</v>
      </c>
      <c r="DQL11">
        <v>0</v>
      </c>
      <c r="DQM11">
        <v>1.2166504768674999</v>
      </c>
      <c r="DQN11">
        <v>1.29522471346877</v>
      </c>
      <c r="DQO11">
        <v>1.01218991953568</v>
      </c>
      <c r="DQP11">
        <v>0</v>
      </c>
      <c r="DQQ11">
        <v>1.600853486456</v>
      </c>
      <c r="DQR11">
        <v>0</v>
      </c>
      <c r="DQS11">
        <v>0</v>
      </c>
      <c r="DQT11">
        <v>0</v>
      </c>
      <c r="DQU11">
        <v>3.9132160792051902</v>
      </c>
      <c r="DQV11">
        <v>0</v>
      </c>
      <c r="DQW11">
        <v>0</v>
      </c>
      <c r="DQX11">
        <v>0</v>
      </c>
      <c r="DQY11">
        <v>1.35995871109555</v>
      </c>
      <c r="DQZ11">
        <v>0</v>
      </c>
      <c r="DRA11">
        <v>0</v>
      </c>
      <c r="DRB11">
        <v>1.0845460648960801</v>
      </c>
      <c r="DRC11">
        <v>0</v>
      </c>
      <c r="DRD11">
        <v>1.340687612088</v>
      </c>
      <c r="DRE11">
        <v>0</v>
      </c>
      <c r="DRF11">
        <v>0</v>
      </c>
      <c r="DRG11">
        <v>0</v>
      </c>
      <c r="DRH11">
        <v>3.4658415905629401</v>
      </c>
      <c r="DRI11">
        <v>0</v>
      </c>
      <c r="DRJ11">
        <v>2.4350742760401198</v>
      </c>
      <c r="DRK11">
        <v>0</v>
      </c>
      <c r="DRL11">
        <v>2.63740604671302</v>
      </c>
      <c r="DRM11">
        <v>0</v>
      </c>
      <c r="DRN11">
        <v>1.35952832695924</v>
      </c>
      <c r="DRO11">
        <v>0</v>
      </c>
      <c r="DRP11">
        <v>1.24991315180461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1.4000249011250201</v>
      </c>
      <c r="DRY11">
        <v>4.5941016082657198</v>
      </c>
      <c r="DRZ11">
        <v>1.33344104993277</v>
      </c>
      <c r="DSA11">
        <v>2.6729856332070501</v>
      </c>
      <c r="DSB11">
        <v>0</v>
      </c>
      <c r="DSC11">
        <v>0</v>
      </c>
      <c r="DSD11">
        <v>2.1328201262440198</v>
      </c>
      <c r="DSE11">
        <v>1.3014203079468301</v>
      </c>
      <c r="DSF11">
        <v>0</v>
      </c>
      <c r="DSG11">
        <v>0</v>
      </c>
      <c r="DSH11">
        <v>3.1697403242040201</v>
      </c>
      <c r="DSI11">
        <v>2.3326496816840701</v>
      </c>
      <c r="DSJ11">
        <v>2.9988863356608202</v>
      </c>
      <c r="DSK11">
        <v>1.32913594727994</v>
      </c>
      <c r="DSL11">
        <v>1.5353579628665801</v>
      </c>
      <c r="DSM11">
        <v>1.8838524426846399</v>
      </c>
      <c r="DSN11">
        <v>0</v>
      </c>
      <c r="DSO11">
        <v>0</v>
      </c>
      <c r="DSP11">
        <v>0</v>
      </c>
      <c r="DSQ11">
        <v>1.3049350565745499</v>
      </c>
      <c r="DSR11">
        <v>1.8510100197082699</v>
      </c>
      <c r="DSS11">
        <v>0</v>
      </c>
      <c r="DST11">
        <v>0</v>
      </c>
      <c r="DSU11">
        <v>0</v>
      </c>
      <c r="DSV11">
        <v>1.45945209667585</v>
      </c>
      <c r="DSW11">
        <v>1.35098587078419</v>
      </c>
      <c r="DSX11">
        <v>0</v>
      </c>
      <c r="DSY11">
        <v>0</v>
      </c>
      <c r="DSZ11">
        <v>0</v>
      </c>
      <c r="DTA11">
        <v>2.7956208204397801</v>
      </c>
      <c r="DTB11">
        <v>1.4619932353074001</v>
      </c>
      <c r="DTC11">
        <v>0</v>
      </c>
      <c r="DTD11">
        <v>0</v>
      </c>
      <c r="DTE11">
        <v>0</v>
      </c>
      <c r="DTF11">
        <v>0</v>
      </c>
      <c r="DTG11">
        <v>1.44121011871601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1.8869339039614099</v>
      </c>
      <c r="DTS11">
        <v>0</v>
      </c>
      <c r="DTT11">
        <v>0</v>
      </c>
      <c r="DTU11">
        <v>2.19261566157738</v>
      </c>
      <c r="DTV11">
        <v>0</v>
      </c>
      <c r="DTW11">
        <v>0</v>
      </c>
      <c r="DTX11">
        <v>0</v>
      </c>
      <c r="DTY11">
        <v>0</v>
      </c>
      <c r="DTZ11">
        <v>2.12423354582547</v>
      </c>
      <c r="DUA11">
        <v>0</v>
      </c>
      <c r="DUB11">
        <v>0</v>
      </c>
      <c r="DUC11">
        <v>0</v>
      </c>
      <c r="DUD11">
        <v>1.97083301450523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2.7064649713782201</v>
      </c>
      <c r="DUN11">
        <v>1.51068375741394</v>
      </c>
      <c r="DUO11">
        <v>1.5895775386403499</v>
      </c>
      <c r="DUP11">
        <v>2.7158627408389999</v>
      </c>
      <c r="DUQ11">
        <v>0</v>
      </c>
      <c r="DUR11">
        <v>0</v>
      </c>
      <c r="DUS11">
        <v>0</v>
      </c>
      <c r="DUT11">
        <v>0</v>
      </c>
      <c r="DUU11">
        <v>2.67962166698263</v>
      </c>
      <c r="DUV11">
        <v>0</v>
      </c>
      <c r="DUW11">
        <v>0</v>
      </c>
      <c r="DUX11">
        <v>1.33015808691142</v>
      </c>
      <c r="DUY11">
        <v>0</v>
      </c>
      <c r="DUZ11">
        <v>1.61716244392321</v>
      </c>
      <c r="DVA11">
        <v>0</v>
      </c>
      <c r="DVB11">
        <v>3.7264300755204198</v>
      </c>
      <c r="DVC11">
        <v>0</v>
      </c>
      <c r="DVD11">
        <v>0</v>
      </c>
      <c r="DVE11">
        <v>1.76678580469278</v>
      </c>
      <c r="DVF11">
        <v>1.5305169504590499</v>
      </c>
      <c r="DVG11">
        <v>2.6644502850765099</v>
      </c>
      <c r="DVH11">
        <v>0</v>
      </c>
      <c r="DVI11">
        <v>0</v>
      </c>
      <c r="DVJ11">
        <v>4.83040403430266</v>
      </c>
      <c r="DVK11">
        <v>0</v>
      </c>
      <c r="DVL11">
        <v>0</v>
      </c>
      <c r="DVM11">
        <v>0</v>
      </c>
      <c r="DVN11">
        <v>0</v>
      </c>
      <c r="DVO11">
        <v>1.5382226725574799</v>
      </c>
      <c r="DVP11">
        <v>1.6046551213320399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1.46403362797151</v>
      </c>
      <c r="DVW11">
        <v>1.55952766214901</v>
      </c>
      <c r="DVX11">
        <v>0</v>
      </c>
      <c r="DVY11">
        <v>0</v>
      </c>
      <c r="DVZ11">
        <v>2.0296694906585699</v>
      </c>
      <c r="DWA11">
        <v>0</v>
      </c>
      <c r="DWB11">
        <v>0</v>
      </c>
      <c r="DWC11">
        <v>0</v>
      </c>
      <c r="DWD11">
        <v>3.1908887471931999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2.4948031561676598</v>
      </c>
      <c r="DWP11">
        <v>0</v>
      </c>
      <c r="DWQ11">
        <v>2.0646213198274301</v>
      </c>
      <c r="DWR11">
        <v>2.3472012988220499</v>
      </c>
      <c r="DWS11">
        <v>0</v>
      </c>
      <c r="DWT11">
        <v>0</v>
      </c>
      <c r="DWU11">
        <v>0</v>
      </c>
      <c r="DWV11">
        <v>0</v>
      </c>
      <c r="DWW11">
        <v>1.5442801871015399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1.55745419419753</v>
      </c>
      <c r="DXF11">
        <v>1.83027514130867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3.2464183791003598</v>
      </c>
      <c r="DXM11">
        <v>1.7074123012125999</v>
      </c>
      <c r="DXN11">
        <v>0</v>
      </c>
      <c r="DXO11">
        <v>0</v>
      </c>
      <c r="DXP11">
        <v>0</v>
      </c>
      <c r="DXQ11">
        <v>1.74891078375771</v>
      </c>
      <c r="DXR11">
        <v>0</v>
      </c>
      <c r="DXS11">
        <v>0</v>
      </c>
      <c r="DXT11">
        <v>0</v>
      </c>
      <c r="DXU11">
        <v>1.6633880677375701</v>
      </c>
      <c r="DXV11">
        <v>1.70189036422705</v>
      </c>
      <c r="DXW11">
        <v>1.84942857412342</v>
      </c>
      <c r="DXX11">
        <v>0</v>
      </c>
      <c r="DXY11">
        <v>0</v>
      </c>
      <c r="DXZ11">
        <v>2.6003779732863199</v>
      </c>
      <c r="DYA11">
        <v>0</v>
      </c>
      <c r="DYB11">
        <v>0</v>
      </c>
      <c r="DYC11">
        <v>1.80734463789444</v>
      </c>
      <c r="DYD11">
        <v>1.7984574179121799</v>
      </c>
      <c r="DYE11">
        <v>0</v>
      </c>
      <c r="DYF11">
        <v>1.85486502345797</v>
      </c>
      <c r="DYG11">
        <v>0</v>
      </c>
      <c r="DYH11">
        <v>1.8033105794967399</v>
      </c>
      <c r="DYI11">
        <v>1.75640286678226</v>
      </c>
      <c r="DYJ11">
        <v>0</v>
      </c>
      <c r="DYK11">
        <v>0</v>
      </c>
      <c r="DYL11">
        <v>2.66041998913588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2.4303355595129998</v>
      </c>
      <c r="DYT11">
        <v>0</v>
      </c>
      <c r="DYU11">
        <v>0</v>
      </c>
      <c r="DYV11">
        <v>1.7193414598044601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3.29337494754281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1.9327408848136101</v>
      </c>
      <c r="DZM11">
        <v>1.6888150445979799</v>
      </c>
      <c r="DZN11">
        <v>0</v>
      </c>
      <c r="DZO11">
        <v>0</v>
      </c>
      <c r="DZP11">
        <v>1.4917151574272201</v>
      </c>
      <c r="DZQ11">
        <v>1.7261426147810299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1.80183004779165</v>
      </c>
      <c r="EAC11">
        <v>0</v>
      </c>
      <c r="EAD11">
        <v>3.6212879653011698</v>
      </c>
      <c r="EAE11">
        <v>0</v>
      </c>
      <c r="EAF11">
        <v>2.65210862000492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2.5273862558858902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1.91452120083821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2.5515773580550598</v>
      </c>
      <c r="EBO11">
        <v>0</v>
      </c>
      <c r="EBP11">
        <v>0</v>
      </c>
      <c r="EBQ11">
        <v>0</v>
      </c>
      <c r="EBR11">
        <v>1.61910760905206</v>
      </c>
      <c r="EBS11">
        <v>0</v>
      </c>
      <c r="EBT11">
        <v>2.6119990060731699</v>
      </c>
      <c r="EBU11">
        <v>0</v>
      </c>
      <c r="EBV11">
        <v>1.9229516794994099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2.4585256098748398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2.02537432040956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2.2141124702737098</v>
      </c>
      <c r="EDM11">
        <v>2.5586953133485402</v>
      </c>
      <c r="EDN11">
        <v>0</v>
      </c>
      <c r="EDO11">
        <v>0</v>
      </c>
      <c r="EDP11">
        <v>0</v>
      </c>
      <c r="EDQ11">
        <v>1.74033425742062</v>
      </c>
      <c r="EDR11">
        <v>0</v>
      </c>
      <c r="EDS11">
        <v>0</v>
      </c>
      <c r="EDT11">
        <v>2.1482703825557801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2.0421170844929</v>
      </c>
      <c r="EEA11">
        <v>0</v>
      </c>
      <c r="EEB11">
        <v>3.9276331060398801</v>
      </c>
      <c r="EEC11">
        <v>1.8512362210595099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1.9493465785538899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3.4049264704206998</v>
      </c>
      <c r="EFG11">
        <v>0</v>
      </c>
      <c r="EFH11">
        <v>0</v>
      </c>
      <c r="EFI11">
        <v>2.1603988790658901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2.2015026587272999</v>
      </c>
      <c r="EGI11">
        <v>2.90125150034179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2.38795483309312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3.2605035097703698</v>
      </c>
      <c r="EHD11">
        <v>0</v>
      </c>
      <c r="EHE11">
        <v>0</v>
      </c>
      <c r="EHF11">
        <v>0</v>
      </c>
      <c r="EHG11">
        <v>3.80684301962593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2.1727156919223201</v>
      </c>
      <c r="EHN11">
        <v>0</v>
      </c>
      <c r="EHO11">
        <v>0</v>
      </c>
      <c r="EHP11">
        <v>0</v>
      </c>
      <c r="EHQ11">
        <v>0</v>
      </c>
      <c r="EHR11">
        <v>0</v>
      </c>
      <c r="EHS11">
        <v>2.17617116813839</v>
      </c>
      <c r="EHT11">
        <v>4.3472165806284897</v>
      </c>
      <c r="EHU11">
        <v>0</v>
      </c>
      <c r="EHV11">
        <v>0</v>
      </c>
      <c r="EHW11">
        <v>0</v>
      </c>
      <c r="EHX11">
        <v>0</v>
      </c>
      <c r="EHY11">
        <v>2.9045077825365402</v>
      </c>
      <c r="EHZ11">
        <v>0</v>
      </c>
      <c r="EIA11">
        <v>0</v>
      </c>
      <c r="EIB11">
        <v>0</v>
      </c>
      <c r="EIC11">
        <v>2.2043674648486</v>
      </c>
      <c r="EID11">
        <v>0</v>
      </c>
      <c r="EIE11">
        <v>0</v>
      </c>
      <c r="EIF11">
        <v>0</v>
      </c>
      <c r="EIG11">
        <v>0</v>
      </c>
      <c r="EIH11">
        <v>0</v>
      </c>
      <c r="EII11">
        <v>1.8989071433548299</v>
      </c>
      <c r="EIJ11">
        <v>0</v>
      </c>
      <c r="EIK11">
        <v>0</v>
      </c>
      <c r="EIL11">
        <v>0</v>
      </c>
      <c r="EIM11">
        <v>0</v>
      </c>
      <c r="EIN11">
        <v>0</v>
      </c>
      <c r="EIO11">
        <v>0</v>
      </c>
      <c r="EIP11">
        <v>0</v>
      </c>
      <c r="EIQ11">
        <v>0</v>
      </c>
      <c r="EIR11">
        <v>2.0712597569835798</v>
      </c>
      <c r="EIS11">
        <v>0</v>
      </c>
      <c r="EIT11">
        <v>0</v>
      </c>
      <c r="EIU11">
        <v>0</v>
      </c>
      <c r="EIV11">
        <v>0</v>
      </c>
      <c r="EIW11">
        <v>0</v>
      </c>
      <c r="EIX11">
        <v>0</v>
      </c>
      <c r="EIY11">
        <v>0</v>
      </c>
      <c r="EIZ11">
        <v>0</v>
      </c>
      <c r="EJA11">
        <v>0</v>
      </c>
      <c r="EJB11">
        <v>0</v>
      </c>
      <c r="EJC11">
        <v>0</v>
      </c>
      <c r="EJD11">
        <v>0</v>
      </c>
      <c r="EJE11">
        <v>0</v>
      </c>
      <c r="EJF11">
        <v>0</v>
      </c>
      <c r="EJG11">
        <v>2.4436719927303701</v>
      </c>
      <c r="EJH11">
        <v>0</v>
      </c>
      <c r="EJI11">
        <v>2.0450409561465399</v>
      </c>
      <c r="EJJ11">
        <v>0</v>
      </c>
      <c r="EJK11">
        <v>0</v>
      </c>
      <c r="EJL11">
        <v>0</v>
      </c>
      <c r="EJM11">
        <v>0</v>
      </c>
      <c r="EJN11">
        <v>0</v>
      </c>
      <c r="EJO11">
        <v>0</v>
      </c>
      <c r="EJP11">
        <v>0</v>
      </c>
      <c r="EJQ11">
        <v>0</v>
      </c>
      <c r="EJR11">
        <v>0</v>
      </c>
      <c r="EJS11">
        <v>2.1046963073311802</v>
      </c>
      <c r="EJT11">
        <v>0</v>
      </c>
      <c r="EJU11">
        <v>0</v>
      </c>
      <c r="EJV11">
        <v>0</v>
      </c>
      <c r="EJW11">
        <v>0</v>
      </c>
      <c r="EJX11">
        <v>0</v>
      </c>
      <c r="EJY11">
        <v>0</v>
      </c>
      <c r="EJZ11">
        <v>0</v>
      </c>
      <c r="EKA11">
        <v>0</v>
      </c>
      <c r="EKB11">
        <v>0</v>
      </c>
      <c r="EKC11">
        <v>0</v>
      </c>
      <c r="EKD11">
        <v>0</v>
      </c>
      <c r="EKE11">
        <v>0</v>
      </c>
      <c r="EKF11">
        <v>2.18592701675054</v>
      </c>
      <c r="EKG11">
        <v>0</v>
      </c>
      <c r="EKH11">
        <v>0</v>
      </c>
      <c r="EKI11">
        <v>2.4237460475970498</v>
      </c>
      <c r="EKJ11">
        <v>0</v>
      </c>
      <c r="EKK11">
        <v>0</v>
      </c>
      <c r="EKL11">
        <v>0</v>
      </c>
      <c r="EKM11">
        <v>0</v>
      </c>
      <c r="EKN11">
        <v>0</v>
      </c>
      <c r="EKO11">
        <v>0</v>
      </c>
      <c r="EKP11">
        <v>0</v>
      </c>
      <c r="EKQ11">
        <v>0</v>
      </c>
      <c r="EKR11">
        <v>0</v>
      </c>
      <c r="EKS11">
        <v>0</v>
      </c>
      <c r="EKT11">
        <v>0</v>
      </c>
      <c r="EKU11">
        <v>0</v>
      </c>
      <c r="EKV11">
        <v>0</v>
      </c>
      <c r="EKW11">
        <v>0</v>
      </c>
      <c r="EKX11">
        <v>0</v>
      </c>
      <c r="EKY11">
        <v>0</v>
      </c>
      <c r="EKZ11">
        <v>3.3606766024320098</v>
      </c>
      <c r="ELA11">
        <v>2.6351198607180901</v>
      </c>
      <c r="ELB11">
        <v>0</v>
      </c>
      <c r="ELC11">
        <v>3.03457705490354</v>
      </c>
    </row>
    <row r="12" spans="1:3695">
      <c r="A12" t="s">
        <v>3714</v>
      </c>
      <c r="B12">
        <v>1.4955021790990299</v>
      </c>
      <c r="C12">
        <v>0.41833299596784201</v>
      </c>
      <c r="D12">
        <v>0</v>
      </c>
      <c r="E12">
        <v>1.7972434169040901</v>
      </c>
      <c r="F12">
        <v>0</v>
      </c>
      <c r="G12">
        <v>0</v>
      </c>
      <c r="H12">
        <v>1.9245049007036401</v>
      </c>
      <c r="I12">
        <v>1.099101416696</v>
      </c>
      <c r="J12">
        <v>0</v>
      </c>
      <c r="K12">
        <v>0</v>
      </c>
      <c r="L12">
        <v>0.599729055717653</v>
      </c>
      <c r="M12">
        <v>0</v>
      </c>
      <c r="N12">
        <v>0</v>
      </c>
      <c r="O12">
        <v>1.45622710934119</v>
      </c>
      <c r="P12">
        <v>0</v>
      </c>
      <c r="Q12">
        <v>1.0126361496765699</v>
      </c>
      <c r="R12">
        <v>0</v>
      </c>
      <c r="S12">
        <v>1.0368550059738599</v>
      </c>
      <c r="T12">
        <v>1.8272044880451599</v>
      </c>
      <c r="U12">
        <v>1.3239170895723</v>
      </c>
      <c r="V12">
        <v>0.67105351159017401</v>
      </c>
      <c r="W12">
        <v>1.1024939693551601</v>
      </c>
      <c r="X12">
        <v>0</v>
      </c>
      <c r="Y12">
        <v>0.64853775014514203</v>
      </c>
      <c r="Z12">
        <v>1.0304365499914001</v>
      </c>
      <c r="AA12">
        <v>1.53450102219499</v>
      </c>
      <c r="AB12">
        <v>0</v>
      </c>
      <c r="AC12">
        <v>0</v>
      </c>
      <c r="AD12">
        <v>2.4024531658302699</v>
      </c>
      <c r="AE12">
        <v>1.3366046717431601</v>
      </c>
      <c r="AF12">
        <v>1.92711939190258</v>
      </c>
      <c r="AG12">
        <v>0</v>
      </c>
      <c r="AH12">
        <v>0.72659827656450904</v>
      </c>
      <c r="AI12">
        <v>0</v>
      </c>
      <c r="AJ12">
        <v>1.7143771669208501</v>
      </c>
      <c r="AK12">
        <v>0</v>
      </c>
      <c r="AL12">
        <v>0</v>
      </c>
      <c r="AM12">
        <v>1.9485720087757501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2.5130206393283299</v>
      </c>
      <c r="AT12">
        <v>0</v>
      </c>
      <c r="AU12">
        <v>0</v>
      </c>
      <c r="AV12">
        <v>1.1812227481949</v>
      </c>
      <c r="AW12">
        <v>1.55755278142878</v>
      </c>
      <c r="AX12">
        <v>2.4225747854358199</v>
      </c>
      <c r="AY12">
        <v>0.90201236079608005</v>
      </c>
      <c r="AZ12">
        <v>0</v>
      </c>
      <c r="BA12">
        <v>0.96076073592428901</v>
      </c>
      <c r="BB12">
        <v>0</v>
      </c>
      <c r="BC12">
        <v>0</v>
      </c>
      <c r="BD12">
        <v>0</v>
      </c>
      <c r="BE12">
        <v>1.28397534248411</v>
      </c>
      <c r="BF12">
        <v>0</v>
      </c>
      <c r="BG12">
        <v>1.8812550895314599</v>
      </c>
      <c r="BH12">
        <v>0</v>
      </c>
      <c r="BI12">
        <v>0</v>
      </c>
      <c r="BJ12">
        <v>0</v>
      </c>
      <c r="BK12">
        <v>0</v>
      </c>
      <c r="BL12">
        <v>0.84343092352426496</v>
      </c>
      <c r="BM12">
        <v>0</v>
      </c>
      <c r="BN12">
        <v>1.69884156092837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1.9771052588414999</v>
      </c>
      <c r="BU12">
        <v>1.74825737036444</v>
      </c>
      <c r="BV12">
        <v>0</v>
      </c>
      <c r="BW12">
        <v>0.97523882910985804</v>
      </c>
      <c r="BX12">
        <v>0</v>
      </c>
      <c r="BY12">
        <v>0</v>
      </c>
      <c r="BZ12">
        <v>0</v>
      </c>
      <c r="CA12">
        <v>1.01768579834757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3.1704426990636501</v>
      </c>
      <c r="CH12">
        <v>0</v>
      </c>
      <c r="CI12">
        <v>0</v>
      </c>
      <c r="CJ12">
        <v>0</v>
      </c>
      <c r="CK12">
        <v>1.04068880095044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0.97823252343001499</v>
      </c>
      <c r="CR12">
        <v>0</v>
      </c>
      <c r="CS12">
        <v>0</v>
      </c>
      <c r="CT12">
        <v>1.0327022762312601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1.3865944361408999</v>
      </c>
      <c r="DA12">
        <v>0</v>
      </c>
      <c r="DB12">
        <v>0</v>
      </c>
      <c r="DC12">
        <v>0</v>
      </c>
      <c r="DD12">
        <v>0</v>
      </c>
      <c r="DE12">
        <v>2.13616040276735</v>
      </c>
      <c r="DF12">
        <v>0</v>
      </c>
      <c r="DG12">
        <v>1.5786434037852899</v>
      </c>
      <c r="DH12">
        <v>0</v>
      </c>
      <c r="DI12">
        <v>0</v>
      </c>
      <c r="DJ12">
        <v>0</v>
      </c>
      <c r="DK12">
        <v>1.1318155040606701</v>
      </c>
      <c r="DL12">
        <v>0</v>
      </c>
      <c r="DM12">
        <v>1.6043374869684399</v>
      </c>
      <c r="DN12">
        <v>0</v>
      </c>
      <c r="DO12">
        <v>0</v>
      </c>
      <c r="DP12">
        <v>0</v>
      </c>
      <c r="DQ12">
        <v>0</v>
      </c>
      <c r="DR12">
        <v>1.09357115302542</v>
      </c>
      <c r="DS12">
        <v>1.1591511332137501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3.15779249748137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1.1111681441805299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1.26760164690031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2.0660247315827802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1.16671036710228</v>
      </c>
      <c r="FJ12">
        <v>0</v>
      </c>
      <c r="FK12">
        <v>0</v>
      </c>
      <c r="FL12">
        <v>0</v>
      </c>
      <c r="FM12">
        <v>2.0129122811476399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1.2011568516163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2.16471082798861</v>
      </c>
      <c r="GP12">
        <v>0</v>
      </c>
      <c r="GQ12">
        <v>0</v>
      </c>
      <c r="GR12">
        <v>0</v>
      </c>
      <c r="GS12">
        <v>2.26160186449607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2.7738083146718702</v>
      </c>
      <c r="HM12">
        <v>0</v>
      </c>
      <c r="HN12">
        <v>3.5597101185695799</v>
      </c>
      <c r="HO12">
        <v>0</v>
      </c>
      <c r="HP12">
        <v>0</v>
      </c>
      <c r="HQ12">
        <v>1.4258889191197599</v>
      </c>
      <c r="HR12">
        <v>1.5325059089888999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2.6410281399584701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1.4663370687934301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3.43828274373617</v>
      </c>
      <c r="KK12">
        <v>0</v>
      </c>
      <c r="KL12">
        <v>0</v>
      </c>
      <c r="KM12">
        <v>0</v>
      </c>
      <c r="KN12">
        <v>1.6030684641486199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1.6445839881565001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1.6043374869684399</v>
      </c>
      <c r="MM12">
        <v>1.64088498456524</v>
      </c>
      <c r="MN12">
        <v>2.2779406403648101</v>
      </c>
      <c r="MO12">
        <v>1.62563259835408</v>
      </c>
      <c r="MP12">
        <v>0</v>
      </c>
      <c r="MQ12">
        <v>1.75799034376634</v>
      </c>
      <c r="MR12">
        <v>2.2036503022571901</v>
      </c>
      <c r="MS12">
        <v>0</v>
      </c>
      <c r="MT12">
        <v>0</v>
      </c>
      <c r="MU12">
        <v>0</v>
      </c>
      <c r="MV12">
        <v>0</v>
      </c>
      <c r="MW12">
        <v>2.3728223261285799</v>
      </c>
      <c r="MX12">
        <v>0</v>
      </c>
      <c r="MY12">
        <v>0</v>
      </c>
      <c r="MZ12">
        <v>1.89697833179407</v>
      </c>
      <c r="NA12">
        <v>0</v>
      </c>
      <c r="NB12">
        <v>2.24257055439926</v>
      </c>
      <c r="NC12">
        <v>0</v>
      </c>
      <c r="ND12">
        <v>0</v>
      </c>
      <c r="NE12">
        <v>2.0890379528690701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2.7369896020395701</v>
      </c>
      <c r="NL12">
        <v>0</v>
      </c>
      <c r="NM12">
        <v>0</v>
      </c>
      <c r="NN12">
        <v>2.34634655143386</v>
      </c>
      <c r="NO12">
        <v>3.1009999467057998</v>
      </c>
      <c r="NP12">
        <v>0</v>
      </c>
      <c r="NQ12">
        <v>1.86217722080732</v>
      </c>
      <c r="NR12">
        <v>0</v>
      </c>
      <c r="NS12">
        <v>0</v>
      </c>
      <c r="NT12">
        <v>0</v>
      </c>
      <c r="NU12">
        <v>2.0162909458171101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2.1265069302584498</v>
      </c>
      <c r="OB12">
        <v>0</v>
      </c>
      <c r="OC12">
        <v>0</v>
      </c>
      <c r="OD12">
        <v>1.2666549686375701</v>
      </c>
      <c r="OE12">
        <v>0</v>
      </c>
      <c r="OF12">
        <v>2.1488055001909498</v>
      </c>
      <c r="OG12">
        <v>0.71451132456116295</v>
      </c>
      <c r="OH12">
        <v>0</v>
      </c>
      <c r="OI12">
        <v>1.52297241144641</v>
      </c>
      <c r="OJ12">
        <v>0.69485152705502096</v>
      </c>
      <c r="OK12">
        <v>2.11186895210452</v>
      </c>
      <c r="OL12">
        <v>0</v>
      </c>
      <c r="OM12">
        <v>0</v>
      </c>
      <c r="ON12">
        <v>0</v>
      </c>
      <c r="OO12">
        <v>1.92375007457618</v>
      </c>
      <c r="OP12">
        <v>2.3678654233558301</v>
      </c>
      <c r="OQ12">
        <v>0</v>
      </c>
      <c r="OR12">
        <v>2.0671492934274598</v>
      </c>
      <c r="OS12">
        <v>0</v>
      </c>
      <c r="OT12">
        <v>1.45979031707445</v>
      </c>
      <c r="OU12">
        <v>1.75146490829274</v>
      </c>
      <c r="OV12">
        <v>2.4431387126498301</v>
      </c>
      <c r="OW12">
        <v>0.84132374298786206</v>
      </c>
      <c r="OX12">
        <v>0</v>
      </c>
      <c r="OY12">
        <v>0</v>
      </c>
      <c r="OZ12">
        <v>0.75747680370447901</v>
      </c>
      <c r="PA12">
        <v>0</v>
      </c>
      <c r="PB12">
        <v>1.73205275972221</v>
      </c>
      <c r="PC12">
        <v>0.721288693694072</v>
      </c>
      <c r="PD12">
        <v>0.88932489526494896</v>
      </c>
      <c r="PE12">
        <v>1.7224504194714101</v>
      </c>
      <c r="PF12">
        <v>1.55117544710934</v>
      </c>
      <c r="PG12">
        <v>1.63976806146651</v>
      </c>
      <c r="PH12">
        <v>2.4006270173491</v>
      </c>
      <c r="PI12">
        <v>0</v>
      </c>
      <c r="PJ12">
        <v>0.96981830586754403</v>
      </c>
      <c r="PK12">
        <v>0</v>
      </c>
      <c r="PL12">
        <v>0</v>
      </c>
      <c r="PM12">
        <v>0</v>
      </c>
      <c r="PN12">
        <v>1.6643131368842301</v>
      </c>
      <c r="PO12">
        <v>0</v>
      </c>
      <c r="PP12">
        <v>0.83249108398360405</v>
      </c>
      <c r="PQ12">
        <v>0.87480427388368498</v>
      </c>
      <c r="PR12">
        <v>1.4710987374218001</v>
      </c>
      <c r="PS12">
        <v>2.1526959629832301</v>
      </c>
      <c r="PT12">
        <v>1.3315921061017899</v>
      </c>
      <c r="PU12">
        <v>0</v>
      </c>
      <c r="PV12">
        <v>1.9441978198698</v>
      </c>
      <c r="PW12">
        <v>0.88146205689786805</v>
      </c>
      <c r="PX12">
        <v>0</v>
      </c>
      <c r="PY12">
        <v>0</v>
      </c>
      <c r="PZ12">
        <v>0</v>
      </c>
      <c r="QA12">
        <v>2.0039748904470298</v>
      </c>
      <c r="QB12">
        <v>0</v>
      </c>
      <c r="QC12">
        <v>0</v>
      </c>
      <c r="QD12">
        <v>1.8475128538233201</v>
      </c>
      <c r="QE12">
        <v>0</v>
      </c>
      <c r="QF12">
        <v>0.92379591175871001</v>
      </c>
      <c r="QG12">
        <v>2.0424673638302302</v>
      </c>
      <c r="QH12">
        <v>1.0075301025879799</v>
      </c>
      <c r="QI12">
        <v>1.0751737156960901</v>
      </c>
      <c r="QJ12">
        <v>2.1565042791551998</v>
      </c>
      <c r="QK12">
        <v>0</v>
      </c>
      <c r="QL12">
        <v>2.6440278022644099</v>
      </c>
      <c r="QM12">
        <v>0</v>
      </c>
      <c r="QN12">
        <v>0</v>
      </c>
      <c r="QO12">
        <v>0</v>
      </c>
      <c r="QP12">
        <v>0</v>
      </c>
      <c r="QQ12">
        <v>0.92251563336986697</v>
      </c>
      <c r="QR12">
        <v>0</v>
      </c>
      <c r="QS12">
        <v>2.7250134511533601</v>
      </c>
      <c r="QT12">
        <v>0</v>
      </c>
      <c r="QU12">
        <v>1.48600120902574</v>
      </c>
      <c r="QV12">
        <v>0</v>
      </c>
      <c r="QW12">
        <v>0</v>
      </c>
      <c r="QX12">
        <v>1.5707489687065499</v>
      </c>
      <c r="QY12">
        <v>0</v>
      </c>
      <c r="QZ12">
        <v>2.1735781553695999</v>
      </c>
      <c r="RA12">
        <v>0.99158000475783703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2.5105920372654902</v>
      </c>
      <c r="RK12">
        <v>0</v>
      </c>
      <c r="RL12">
        <v>1.0826056493587399</v>
      </c>
      <c r="RM12">
        <v>2.0902791295818699</v>
      </c>
      <c r="RN12">
        <v>0</v>
      </c>
      <c r="RO12">
        <v>0</v>
      </c>
      <c r="RP12">
        <v>1.07504655811793</v>
      </c>
      <c r="RQ12">
        <v>0</v>
      </c>
      <c r="RR12">
        <v>1.1648861801091099</v>
      </c>
      <c r="RS12">
        <v>1.0556045123168301</v>
      </c>
      <c r="RT12">
        <v>0</v>
      </c>
      <c r="RU12">
        <v>0</v>
      </c>
      <c r="RV12">
        <v>1.9384049967014401</v>
      </c>
      <c r="RW12">
        <v>1.82262283195278</v>
      </c>
      <c r="RX12">
        <v>1.9756326167134299</v>
      </c>
      <c r="RY12">
        <v>0.96285784955564102</v>
      </c>
      <c r="RZ12">
        <v>2.3022701536172701</v>
      </c>
      <c r="SA12">
        <v>2.0104813891476501</v>
      </c>
      <c r="SB12">
        <v>1.22473627724012</v>
      </c>
      <c r="SC12">
        <v>1.06710141711016</v>
      </c>
      <c r="SD12">
        <v>0</v>
      </c>
      <c r="SE12">
        <v>0</v>
      </c>
      <c r="SF12">
        <v>0</v>
      </c>
      <c r="SG12">
        <v>1.94505349566198</v>
      </c>
      <c r="SH12">
        <v>0</v>
      </c>
      <c r="SI12">
        <v>1.1421700298311599</v>
      </c>
      <c r="SJ12">
        <v>1.93755687852634</v>
      </c>
      <c r="SK12">
        <v>0</v>
      </c>
      <c r="SL12">
        <v>0</v>
      </c>
      <c r="SM12">
        <v>2.6084962282945798</v>
      </c>
      <c r="SN12">
        <v>0</v>
      </c>
      <c r="SO12">
        <v>0</v>
      </c>
      <c r="SP12">
        <v>0</v>
      </c>
      <c r="SQ12">
        <v>1.74597519212387</v>
      </c>
      <c r="SR12">
        <v>1.1826333551759101</v>
      </c>
      <c r="SS12">
        <v>0</v>
      </c>
      <c r="ST12">
        <v>0</v>
      </c>
      <c r="SU12">
        <v>0</v>
      </c>
      <c r="SV12">
        <v>1.81404718615565</v>
      </c>
      <c r="SW12">
        <v>1.6112002391608999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0.82428324732848801</v>
      </c>
      <c r="TD12">
        <v>0</v>
      </c>
      <c r="TE12">
        <v>0</v>
      </c>
      <c r="TF12">
        <v>2.44343197480468</v>
      </c>
      <c r="TG12">
        <v>0</v>
      </c>
      <c r="TH12">
        <v>1.8760877462059899</v>
      </c>
      <c r="TI12">
        <v>0</v>
      </c>
      <c r="TJ12">
        <v>1.22950895285642</v>
      </c>
      <c r="TK12">
        <v>2.5393065382073901</v>
      </c>
      <c r="TL12">
        <v>0</v>
      </c>
      <c r="TM12">
        <v>0</v>
      </c>
      <c r="TN12">
        <v>1.6302381423488601</v>
      </c>
      <c r="TO12">
        <v>1.7360849798154001</v>
      </c>
      <c r="TP12">
        <v>0</v>
      </c>
      <c r="TQ12">
        <v>1.8167745523643699</v>
      </c>
      <c r="TR12">
        <v>0</v>
      </c>
      <c r="TS12">
        <v>0</v>
      </c>
      <c r="TT12">
        <v>2.2152025896316299</v>
      </c>
      <c r="TU12">
        <v>0</v>
      </c>
      <c r="TV12">
        <v>2.0867675817719098</v>
      </c>
      <c r="TW12">
        <v>2.2541899616473202</v>
      </c>
      <c r="TX12">
        <v>0</v>
      </c>
      <c r="TY12">
        <v>0</v>
      </c>
      <c r="TZ12">
        <v>0</v>
      </c>
      <c r="UA12">
        <v>0</v>
      </c>
      <c r="UB12">
        <v>2.0219554201522101</v>
      </c>
      <c r="UC12">
        <v>0</v>
      </c>
      <c r="UD12">
        <v>1.2098379237783301</v>
      </c>
      <c r="UE12">
        <v>2.7042504647468601</v>
      </c>
      <c r="UF12">
        <v>2.4560533827236002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1.9071611463853699</v>
      </c>
      <c r="UM12">
        <v>1.3016150067583201</v>
      </c>
      <c r="UN12">
        <v>0</v>
      </c>
      <c r="UO12">
        <v>0</v>
      </c>
      <c r="UP12">
        <v>1.1762374506986499</v>
      </c>
      <c r="UQ12">
        <v>0</v>
      </c>
      <c r="UR12">
        <v>0</v>
      </c>
      <c r="US12">
        <v>1.6633880677375701</v>
      </c>
      <c r="UT12">
        <v>0</v>
      </c>
      <c r="UU12">
        <v>0</v>
      </c>
      <c r="UV12">
        <v>1.93730263042698</v>
      </c>
      <c r="UW12">
        <v>1.8991485989604899</v>
      </c>
      <c r="UX12">
        <v>2.5760236266058798</v>
      </c>
      <c r="UY12">
        <v>1.0793884718742699</v>
      </c>
      <c r="UZ12">
        <v>1.84023422573047</v>
      </c>
      <c r="VA12">
        <v>1.3126250175279199</v>
      </c>
      <c r="VB12">
        <v>0</v>
      </c>
      <c r="VC12">
        <v>0</v>
      </c>
      <c r="VD12">
        <v>0</v>
      </c>
      <c r="VE12">
        <v>2.00028166391039</v>
      </c>
      <c r="VF12">
        <v>1.3679777485945801</v>
      </c>
      <c r="VG12">
        <v>0</v>
      </c>
      <c r="VH12">
        <v>1.2837865839240601</v>
      </c>
      <c r="VI12">
        <v>0</v>
      </c>
      <c r="VJ12">
        <v>1.9118140333834399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2.1821964107365499</v>
      </c>
      <c r="VQ12">
        <v>1.37610650575933</v>
      </c>
      <c r="VR12">
        <v>1.7284244847816099</v>
      </c>
      <c r="VS12">
        <v>0</v>
      </c>
      <c r="VT12">
        <v>0</v>
      </c>
      <c r="VU12">
        <v>2.21756960224364</v>
      </c>
      <c r="VV12">
        <v>1.9324882690071801</v>
      </c>
      <c r="VW12">
        <v>0</v>
      </c>
      <c r="VX12">
        <v>0.98977056330370605</v>
      </c>
      <c r="VY12">
        <v>0</v>
      </c>
      <c r="VZ12">
        <v>0</v>
      </c>
      <c r="WA12">
        <v>0</v>
      </c>
      <c r="WB12">
        <v>0</v>
      </c>
      <c r="WC12">
        <v>2.2256945339554899</v>
      </c>
      <c r="WD12">
        <v>0</v>
      </c>
      <c r="WE12">
        <v>0</v>
      </c>
      <c r="WF12">
        <v>2.03659212678664</v>
      </c>
      <c r="WG12">
        <v>1.4011769440870501</v>
      </c>
      <c r="WH12">
        <v>1.78409246799572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1.0597761894539099</v>
      </c>
      <c r="WQ12">
        <v>2.28875279094559</v>
      </c>
      <c r="WR12">
        <v>0</v>
      </c>
      <c r="WS12">
        <v>0</v>
      </c>
      <c r="WT12">
        <v>2.5742301665360099</v>
      </c>
      <c r="WU12">
        <v>1.3311820256628599</v>
      </c>
      <c r="WV12">
        <v>0</v>
      </c>
      <c r="WW12">
        <v>1.3020046032285799</v>
      </c>
      <c r="WX12">
        <v>1.4725213804022099</v>
      </c>
      <c r="WY12">
        <v>1.8984244685237801</v>
      </c>
      <c r="WZ12">
        <v>1.33302966610564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1.49707719415312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1.9650079517118999</v>
      </c>
      <c r="XO12">
        <v>0</v>
      </c>
      <c r="XP12">
        <v>0</v>
      </c>
      <c r="XQ12">
        <v>2.4910707062894</v>
      </c>
      <c r="XR12">
        <v>1.99678960862072</v>
      </c>
      <c r="XS12">
        <v>0</v>
      </c>
      <c r="XT12">
        <v>0</v>
      </c>
      <c r="XU12">
        <v>0</v>
      </c>
      <c r="XV12">
        <v>0</v>
      </c>
      <c r="XW12">
        <v>1.6078398297927501</v>
      </c>
      <c r="XX12">
        <v>0</v>
      </c>
      <c r="XY12">
        <v>0</v>
      </c>
      <c r="XZ12">
        <v>0</v>
      </c>
      <c r="YA12">
        <v>0</v>
      </c>
      <c r="YB12">
        <v>1.3386079769814601</v>
      </c>
      <c r="YC12">
        <v>0</v>
      </c>
      <c r="YD12">
        <v>1.8471753083696201</v>
      </c>
      <c r="YE12">
        <v>2.3915558203048302</v>
      </c>
      <c r="YF12">
        <v>1.5068445127535699</v>
      </c>
      <c r="YG12">
        <v>2.0494476600230902</v>
      </c>
      <c r="YH12">
        <v>0</v>
      </c>
      <c r="YI12">
        <v>0</v>
      </c>
      <c r="YJ12">
        <v>1.42926076798589</v>
      </c>
      <c r="YK12">
        <v>0</v>
      </c>
      <c r="YL12">
        <v>2.8156931512485501</v>
      </c>
      <c r="YM12">
        <v>1.77936773693289</v>
      </c>
      <c r="YN12">
        <v>0</v>
      </c>
      <c r="YO12">
        <v>0</v>
      </c>
      <c r="YP12">
        <v>0</v>
      </c>
      <c r="YQ12">
        <v>1.8293964807525001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1.5305169504590499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1.50357204194813</v>
      </c>
      <c r="ZD12">
        <v>0</v>
      </c>
      <c r="ZE12">
        <v>0</v>
      </c>
      <c r="ZF12">
        <v>0</v>
      </c>
      <c r="ZG12">
        <v>2.9128652469821699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1.4163562058700401</v>
      </c>
      <c r="ZN12">
        <v>0</v>
      </c>
      <c r="ZO12">
        <v>1.94548170003419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1.6845111779803099</v>
      </c>
      <c r="AAB12">
        <v>0</v>
      </c>
      <c r="AAC12">
        <v>0</v>
      </c>
      <c r="AAD12">
        <v>1.6322216481701599</v>
      </c>
      <c r="AAE12">
        <v>0</v>
      </c>
      <c r="AAF12">
        <v>0</v>
      </c>
      <c r="AAG12">
        <v>1.4538978344739899</v>
      </c>
      <c r="AAH12">
        <v>0</v>
      </c>
      <c r="AAI12">
        <v>0</v>
      </c>
      <c r="AAJ12">
        <v>0</v>
      </c>
      <c r="AAK12">
        <v>0</v>
      </c>
      <c r="AAL12">
        <v>1.5509802090832601</v>
      </c>
      <c r="AAM12">
        <v>3.0148536209683101</v>
      </c>
      <c r="AAN12">
        <v>1.48191370772216</v>
      </c>
      <c r="AAO12">
        <v>1.64390993462428</v>
      </c>
      <c r="AAP12">
        <v>2.0418253066701801</v>
      </c>
      <c r="AAQ12">
        <v>2.27050857772727</v>
      </c>
      <c r="AAR12">
        <v>0</v>
      </c>
      <c r="AAS12">
        <v>1.5800194241723</v>
      </c>
      <c r="AAT12">
        <v>0</v>
      </c>
      <c r="AAU12">
        <v>0</v>
      </c>
      <c r="AAV12">
        <v>2.1866284517047201</v>
      </c>
      <c r="AAW12">
        <v>1.5457308407969801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1.6365393997133599</v>
      </c>
      <c r="ABG12">
        <v>0</v>
      </c>
      <c r="ABH12">
        <v>1.4619932353074001</v>
      </c>
      <c r="ABI12">
        <v>0</v>
      </c>
      <c r="ABJ12">
        <v>0</v>
      </c>
      <c r="ABK12">
        <v>0</v>
      </c>
      <c r="ABL12">
        <v>2.2086839686270401</v>
      </c>
      <c r="ABM12">
        <v>0</v>
      </c>
      <c r="ABN12">
        <v>0</v>
      </c>
      <c r="ABO12">
        <v>1.5778801894210399</v>
      </c>
      <c r="ABP12">
        <v>0</v>
      </c>
      <c r="ABQ12">
        <v>1.66790968088943</v>
      </c>
      <c r="ABR12">
        <v>1.7234898299630399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1.5330753118842899</v>
      </c>
      <c r="ABZ12">
        <v>0</v>
      </c>
      <c r="ACA12">
        <v>1.75481895374561</v>
      </c>
      <c r="ACB12">
        <v>0</v>
      </c>
      <c r="ACC12">
        <v>0</v>
      </c>
      <c r="ACD12">
        <v>0</v>
      </c>
      <c r="ACE12">
        <v>0</v>
      </c>
      <c r="ACF12">
        <v>2.5147596129376799</v>
      </c>
      <c r="ACG12">
        <v>1.66895739931668</v>
      </c>
      <c r="ACH12">
        <v>0</v>
      </c>
      <c r="ACI12">
        <v>2.8553210623003502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2.2324769217104601</v>
      </c>
      <c r="ACS12">
        <v>3.0006475990402599</v>
      </c>
      <c r="ACT12">
        <v>0</v>
      </c>
      <c r="ACU12">
        <v>2.0739919369122699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2.5442477997236201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2.8272101368331399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1.7671882084975501</v>
      </c>
      <c r="ADY12">
        <v>1.5983310945671101</v>
      </c>
      <c r="ADZ12">
        <v>0</v>
      </c>
      <c r="AEA12">
        <v>0</v>
      </c>
      <c r="AEB12">
        <v>1.6534083042280701</v>
      </c>
      <c r="AEC12">
        <v>2.7058130637038502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1.58216563210548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2.2284006409544999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1.7318613276469901</v>
      </c>
      <c r="AFA12">
        <v>2.23210549767462</v>
      </c>
      <c r="AFB12">
        <v>0</v>
      </c>
      <c r="AFC12">
        <v>0</v>
      </c>
      <c r="AFD12">
        <v>1.6139330235510301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1.35566890901177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1.8498800654112999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1.7284244847816099</v>
      </c>
      <c r="AGC12">
        <v>1.8562304934873299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1.44318322591376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2.4700054109519098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2.2516497724782298</v>
      </c>
      <c r="AHL12">
        <v>0</v>
      </c>
      <c r="AHM12">
        <v>1.85805510374601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1.85304836424335</v>
      </c>
      <c r="AIF12">
        <v>0</v>
      </c>
      <c r="AIG12">
        <v>0</v>
      </c>
      <c r="AIH12">
        <v>1.7675908410757999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1.9940439978935001</v>
      </c>
      <c r="AIT12">
        <v>0</v>
      </c>
      <c r="AIU12">
        <v>0</v>
      </c>
      <c r="AIV12">
        <v>2.9262452919545399</v>
      </c>
      <c r="AIW12">
        <v>1.7477350762755901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1.9467677820409901</v>
      </c>
      <c r="AJG12">
        <v>0</v>
      </c>
      <c r="AJH12">
        <v>0</v>
      </c>
      <c r="AJI12">
        <v>0</v>
      </c>
      <c r="AJJ12">
        <v>1.83956601435704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2.45478755223888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1.9447111081442701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2.6090790381597402</v>
      </c>
      <c r="AKP12">
        <v>0</v>
      </c>
      <c r="AKQ12">
        <v>0</v>
      </c>
      <c r="AKR12">
        <v>0</v>
      </c>
      <c r="AKS12">
        <v>1.4360605368349399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1.7988781291627201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2.2732388117223299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2.3527788297118302</v>
      </c>
      <c r="AMD12">
        <v>0</v>
      </c>
      <c r="AME12">
        <v>0</v>
      </c>
      <c r="AMF12">
        <v>0</v>
      </c>
      <c r="AMG12">
        <v>2.11938402866758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2.7644235071561201</v>
      </c>
      <c r="AMV12">
        <v>0</v>
      </c>
      <c r="AMW12">
        <v>0</v>
      </c>
      <c r="AMX12">
        <v>0</v>
      </c>
      <c r="AMY12">
        <v>0</v>
      </c>
      <c r="AMZ12">
        <v>2.7390177212458302</v>
      </c>
      <c r="ANA12">
        <v>0</v>
      </c>
      <c r="ANB12">
        <v>0</v>
      </c>
      <c r="ANC12">
        <v>1.7022571258035</v>
      </c>
      <c r="AND12">
        <v>0</v>
      </c>
      <c r="ANE12">
        <v>0</v>
      </c>
      <c r="ANF12">
        <v>0</v>
      </c>
      <c r="ANG12">
        <v>0</v>
      </c>
      <c r="ANH12">
        <v>2.6694364225985501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2.1072310035920698</v>
      </c>
      <c r="ANP12">
        <v>2.3623043276956701</v>
      </c>
      <c r="ANQ12">
        <v>2.0871798849030099</v>
      </c>
      <c r="ANR12">
        <v>0</v>
      </c>
      <c r="ANS12">
        <v>1.96712095815354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2.41442153948435</v>
      </c>
      <c r="AOI12">
        <v>0</v>
      </c>
      <c r="AOJ12">
        <v>1.8167745523643699</v>
      </c>
      <c r="AOK12">
        <v>0</v>
      </c>
      <c r="AOL12">
        <v>0</v>
      </c>
      <c r="AOM12">
        <v>3.0894211664646201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2.4097979952673998</v>
      </c>
      <c r="AOT12">
        <v>0</v>
      </c>
      <c r="AOU12">
        <v>2.2101279821721298</v>
      </c>
      <c r="AOV12">
        <v>0</v>
      </c>
      <c r="AOW12">
        <v>0</v>
      </c>
      <c r="AOX12">
        <v>2.5194726801855598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2.1469341701990801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2.3083654559095499</v>
      </c>
      <c r="APV12">
        <v>0</v>
      </c>
      <c r="APW12">
        <v>0</v>
      </c>
      <c r="APX12">
        <v>2.4446327506500598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1.5486419161710301</v>
      </c>
      <c r="AQM12">
        <v>0</v>
      </c>
      <c r="AQN12">
        <v>0</v>
      </c>
      <c r="AQO12">
        <v>0</v>
      </c>
      <c r="AQP12">
        <v>0</v>
      </c>
      <c r="AQQ12">
        <v>1.74695236167273</v>
      </c>
      <c r="AQR12">
        <v>0</v>
      </c>
      <c r="AQS12">
        <v>0</v>
      </c>
      <c r="AQT12">
        <v>0</v>
      </c>
      <c r="AQU12">
        <v>2.7749355902496</v>
      </c>
      <c r="AQV12">
        <v>0</v>
      </c>
      <c r="AQW12">
        <v>0</v>
      </c>
      <c r="AQX12">
        <v>2.1284607867951402</v>
      </c>
      <c r="AQY12">
        <v>0</v>
      </c>
      <c r="AQZ12">
        <v>0</v>
      </c>
      <c r="ARA12">
        <v>2.8630734504661199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1.67422022699858</v>
      </c>
      <c r="ARH12">
        <v>0</v>
      </c>
      <c r="ARI12">
        <v>2.40703610426903</v>
      </c>
      <c r="ARJ12">
        <v>0</v>
      </c>
      <c r="ARK12">
        <v>0</v>
      </c>
      <c r="ARL12">
        <v>0</v>
      </c>
      <c r="ARM12">
        <v>2.1136038550844498</v>
      </c>
      <c r="ARN12">
        <v>2.3719407104721002</v>
      </c>
      <c r="ARO12">
        <v>1.90229471424047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2.33153014356912</v>
      </c>
      <c r="ARX12">
        <v>0</v>
      </c>
      <c r="ARY12">
        <v>0</v>
      </c>
      <c r="ARZ12">
        <v>0</v>
      </c>
      <c r="ASA12">
        <v>2.1284607867951402</v>
      </c>
      <c r="ASB12">
        <v>0</v>
      </c>
      <c r="ASC12">
        <v>0</v>
      </c>
      <c r="ASD12">
        <v>2.2254489746005</v>
      </c>
      <c r="ASE12">
        <v>2.0859436294321299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3.0294107032269499</v>
      </c>
      <c r="ASN12">
        <v>0</v>
      </c>
      <c r="ASO12">
        <v>0</v>
      </c>
      <c r="ASP12">
        <v>2.2732388117223299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1.8557750527941399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2.3834754122700601</v>
      </c>
      <c r="ATD12">
        <v>0</v>
      </c>
      <c r="ATE12">
        <v>1.06191681559762</v>
      </c>
      <c r="ATF12">
        <v>1.7090157575217999</v>
      </c>
      <c r="ATG12">
        <v>0.95349755588427698</v>
      </c>
      <c r="ATH12">
        <v>1.41665186123847</v>
      </c>
      <c r="ATI12">
        <v>0.62308833441640399</v>
      </c>
      <c r="ATJ12">
        <v>0.59747722381344104</v>
      </c>
      <c r="ATK12">
        <v>1.09582010496335</v>
      </c>
      <c r="ATL12">
        <v>1.48200133258546</v>
      </c>
      <c r="ATM12">
        <v>1.06063953767434</v>
      </c>
      <c r="ATN12">
        <v>2.2447230451962898</v>
      </c>
      <c r="ATO12">
        <v>1.27572901997831</v>
      </c>
      <c r="ATP12">
        <v>0.77725968490186403</v>
      </c>
      <c r="ATQ12">
        <v>0</v>
      </c>
      <c r="ATR12">
        <v>0.81204293470211797</v>
      </c>
      <c r="ATS12">
        <v>2.5613875388079599</v>
      </c>
      <c r="ATT12">
        <v>0</v>
      </c>
      <c r="ATU12">
        <v>0.96526664880719404</v>
      </c>
      <c r="ATV12">
        <v>0</v>
      </c>
      <c r="ATW12">
        <v>0</v>
      </c>
      <c r="ATX12">
        <v>1.7300771512845301</v>
      </c>
      <c r="ATY12">
        <v>0</v>
      </c>
      <c r="ATZ12">
        <v>0.872608702618617</v>
      </c>
      <c r="AUA12">
        <v>1.33005579207501</v>
      </c>
      <c r="AUB12">
        <v>0</v>
      </c>
      <c r="AUC12">
        <v>0</v>
      </c>
      <c r="AUD12">
        <v>1.36179134443228</v>
      </c>
      <c r="AUE12">
        <v>0</v>
      </c>
      <c r="AUF12">
        <v>0.970530500811152</v>
      </c>
      <c r="AUG12">
        <v>0</v>
      </c>
      <c r="AUH12">
        <v>1.2884293639992801</v>
      </c>
      <c r="AUI12">
        <v>0</v>
      </c>
      <c r="AUJ12">
        <v>2.0263743782105199</v>
      </c>
      <c r="AUK12">
        <v>0</v>
      </c>
      <c r="AUL12">
        <v>1.66616704959864</v>
      </c>
      <c r="AUM12">
        <v>0</v>
      </c>
      <c r="AUN12">
        <v>1.4885196067453501</v>
      </c>
      <c r="AUO12">
        <v>0</v>
      </c>
      <c r="AUP12">
        <v>1.0067579806335101</v>
      </c>
      <c r="AUQ12">
        <v>0</v>
      </c>
      <c r="AUR12">
        <v>1.1431879132568099</v>
      </c>
      <c r="AUS12">
        <v>0</v>
      </c>
      <c r="AUT12">
        <v>0</v>
      </c>
      <c r="AUU12">
        <v>1.5188499344667601</v>
      </c>
      <c r="AUV12">
        <v>0</v>
      </c>
      <c r="AUW12">
        <v>1.10075018365664</v>
      </c>
      <c r="AUX12">
        <v>0</v>
      </c>
      <c r="AUY12">
        <v>1.5734709328337699</v>
      </c>
      <c r="AUZ12">
        <v>0</v>
      </c>
      <c r="AVA12">
        <v>0</v>
      </c>
      <c r="AVB12">
        <v>2.0376552626951399</v>
      </c>
      <c r="AVC12">
        <v>2.2436998972373101</v>
      </c>
      <c r="AVD12">
        <v>0</v>
      </c>
      <c r="AVE12">
        <v>0</v>
      </c>
      <c r="AVF12">
        <v>1.12713863327168</v>
      </c>
      <c r="AVG12">
        <v>2.1482703825557801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2.70537872834044</v>
      </c>
      <c r="AVO12">
        <v>0</v>
      </c>
      <c r="AVP12">
        <v>2.2996428905099999</v>
      </c>
      <c r="AVQ12">
        <v>1.1584011824203699</v>
      </c>
      <c r="AVR12">
        <v>0</v>
      </c>
      <c r="AVS12">
        <v>0</v>
      </c>
      <c r="AVT12">
        <v>0</v>
      </c>
      <c r="AVU12">
        <v>1.9269522353107</v>
      </c>
      <c r="AVV12">
        <v>2.0311065719069599</v>
      </c>
      <c r="AVW12">
        <v>0</v>
      </c>
      <c r="AVX12">
        <v>1.83468451394509</v>
      </c>
      <c r="AVY12">
        <v>1.1793477570205499</v>
      </c>
      <c r="AVZ12">
        <v>0</v>
      </c>
      <c r="AWA12">
        <v>0</v>
      </c>
      <c r="AWB12">
        <v>0</v>
      </c>
      <c r="AWC12">
        <v>2.5158047067359099</v>
      </c>
      <c r="AWD12">
        <v>0</v>
      </c>
      <c r="AWE12">
        <v>0</v>
      </c>
      <c r="AWF12">
        <v>1.18357584681356</v>
      </c>
      <c r="AWG12">
        <v>1.2262658109939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2.4994406605497401</v>
      </c>
      <c r="AWO12">
        <v>0</v>
      </c>
      <c r="AWP12">
        <v>0</v>
      </c>
      <c r="AWQ12">
        <v>3.14033742094625</v>
      </c>
      <c r="AWR12">
        <v>1.4021001612910799</v>
      </c>
      <c r="AWS12">
        <v>0</v>
      </c>
      <c r="AWT12">
        <v>1.17515315127747</v>
      </c>
      <c r="AWU12">
        <v>0</v>
      </c>
      <c r="AWV12">
        <v>0</v>
      </c>
      <c r="AWW12">
        <v>0</v>
      </c>
      <c r="AWX12">
        <v>0</v>
      </c>
      <c r="AWY12">
        <v>1.2156481536491399</v>
      </c>
      <c r="AWZ12">
        <v>1.4060396185814199</v>
      </c>
      <c r="AXA12">
        <v>0</v>
      </c>
      <c r="AXB12">
        <v>1.25886777432624</v>
      </c>
      <c r="AXC12">
        <v>2.7512857030562499</v>
      </c>
      <c r="AXD12">
        <v>0</v>
      </c>
      <c r="AXE12">
        <v>0</v>
      </c>
      <c r="AXF12">
        <v>0</v>
      </c>
      <c r="AXG12">
        <v>1.9383201416136899</v>
      </c>
      <c r="AXH12">
        <v>0</v>
      </c>
      <c r="AXI12">
        <v>0</v>
      </c>
      <c r="AXJ12">
        <v>1.1829473332153799</v>
      </c>
      <c r="AXK12">
        <v>1.3995646980407901</v>
      </c>
      <c r="AXL12">
        <v>0</v>
      </c>
      <c r="AXM12">
        <v>0</v>
      </c>
      <c r="AXN12">
        <v>0</v>
      </c>
      <c r="AXO12">
        <v>2.4215610155398202</v>
      </c>
      <c r="AXP12">
        <v>2.2478543719500101</v>
      </c>
      <c r="AXQ12">
        <v>0</v>
      </c>
      <c r="AXR12">
        <v>1.8774934218237</v>
      </c>
      <c r="AXS12">
        <v>1.4021001612910799</v>
      </c>
      <c r="AXT12">
        <v>0</v>
      </c>
      <c r="AXU12">
        <v>0</v>
      </c>
      <c r="AXV12">
        <v>2.3034855883273</v>
      </c>
      <c r="AXW12">
        <v>0</v>
      </c>
      <c r="AXX12">
        <v>0</v>
      </c>
      <c r="AXY12">
        <v>2.8314582153402599</v>
      </c>
      <c r="AXZ12">
        <v>0</v>
      </c>
      <c r="AYA12">
        <v>0</v>
      </c>
      <c r="AYB12">
        <v>0</v>
      </c>
      <c r="AYC12">
        <v>0</v>
      </c>
      <c r="AYD12">
        <v>1.93021856330752</v>
      </c>
      <c r="AYE12">
        <v>0</v>
      </c>
      <c r="AYF12">
        <v>2.9969046995006701</v>
      </c>
      <c r="AYG12">
        <v>0</v>
      </c>
      <c r="AYH12">
        <v>0</v>
      </c>
      <c r="AYI12">
        <v>0</v>
      </c>
      <c r="AYJ12">
        <v>0</v>
      </c>
      <c r="AYK12">
        <v>1.46250270826738</v>
      </c>
      <c r="AYL12">
        <v>0</v>
      </c>
      <c r="AYM12">
        <v>2.6766544052319601</v>
      </c>
      <c r="AYN12">
        <v>2.10448545261394</v>
      </c>
      <c r="AYO12">
        <v>0</v>
      </c>
      <c r="AYP12">
        <v>1.46839172330709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2.40458873821696</v>
      </c>
      <c r="AYW12">
        <v>1.32344496754583</v>
      </c>
      <c r="AYX12">
        <v>0</v>
      </c>
      <c r="AYY12">
        <v>0</v>
      </c>
      <c r="AYZ12">
        <v>1.67810552777897</v>
      </c>
      <c r="AZA12">
        <v>2.1248824141124798</v>
      </c>
      <c r="AZB12">
        <v>0</v>
      </c>
      <c r="AZC12">
        <v>2.3849658726474399</v>
      </c>
      <c r="AZD12">
        <v>2.1369839541960798</v>
      </c>
      <c r="AZE12">
        <v>0</v>
      </c>
      <c r="AZF12">
        <v>0</v>
      </c>
      <c r="AZG12">
        <v>1.3865944361408999</v>
      </c>
      <c r="AZH12">
        <v>0</v>
      </c>
      <c r="AZI12">
        <v>0</v>
      </c>
      <c r="AZJ12">
        <v>0</v>
      </c>
      <c r="AZK12">
        <v>0</v>
      </c>
      <c r="AZL12">
        <v>2.0273757415143199</v>
      </c>
      <c r="AZM12">
        <v>2.7609471472243001</v>
      </c>
      <c r="AZN12">
        <v>1.6249772345054001</v>
      </c>
      <c r="AZO12">
        <v>0</v>
      </c>
      <c r="AZP12">
        <v>0</v>
      </c>
      <c r="AZQ12">
        <v>0</v>
      </c>
      <c r="AZR12">
        <v>1.3514100666239599</v>
      </c>
      <c r="AZS12">
        <v>0</v>
      </c>
      <c r="AZT12">
        <v>0</v>
      </c>
      <c r="AZU12">
        <v>1.4156472175850201</v>
      </c>
      <c r="AZV12">
        <v>0</v>
      </c>
      <c r="AZW12">
        <v>0</v>
      </c>
      <c r="AZX12">
        <v>1.41493905331401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1.68415373591483</v>
      </c>
      <c r="BAE12">
        <v>0</v>
      </c>
      <c r="BAF12">
        <v>0</v>
      </c>
      <c r="BAG12">
        <v>2.2519034331068299</v>
      </c>
      <c r="BAH12">
        <v>0</v>
      </c>
      <c r="BAI12">
        <v>0</v>
      </c>
      <c r="BAJ12">
        <v>1.39202158099479</v>
      </c>
      <c r="BAK12">
        <v>1.6466101882153701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2.4271912316042101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1.5895775386403499</v>
      </c>
      <c r="BBA12">
        <v>0</v>
      </c>
      <c r="BBB12">
        <v>1.44367748901215</v>
      </c>
      <c r="BBC12">
        <v>2.1132839792037998</v>
      </c>
      <c r="BBD12">
        <v>1.5046609976098799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1.46250270826738</v>
      </c>
      <c r="BBK12">
        <v>2.6241740475977098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1.5553872995626901</v>
      </c>
      <c r="BBY12">
        <v>1.6435731596723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2.44303209724186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2.2986346479211401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2.6835090921860898</v>
      </c>
      <c r="BCU12">
        <v>0</v>
      </c>
      <c r="BCV12">
        <v>1.6547761428200201</v>
      </c>
      <c r="BCW12">
        <v>0</v>
      </c>
      <c r="BCX12">
        <v>3.0778886085391401</v>
      </c>
      <c r="BCY12">
        <v>1.6682587417447601</v>
      </c>
      <c r="BCZ12">
        <v>3.0123376442713998</v>
      </c>
      <c r="BDA12">
        <v>0</v>
      </c>
      <c r="BDB12">
        <v>0</v>
      </c>
      <c r="BDC12">
        <v>0</v>
      </c>
      <c r="BDD12">
        <v>0</v>
      </c>
      <c r="BDE12">
        <v>1.73377801007416</v>
      </c>
      <c r="BDF12">
        <v>0</v>
      </c>
      <c r="BDG12">
        <v>0</v>
      </c>
      <c r="BDH12">
        <v>0</v>
      </c>
      <c r="BDI12">
        <v>1.5229023178058301</v>
      </c>
      <c r="BDJ12">
        <v>0</v>
      </c>
      <c r="BDK12">
        <v>2.13107349438063</v>
      </c>
      <c r="BDL12">
        <v>0</v>
      </c>
      <c r="BDM12">
        <v>0</v>
      </c>
      <c r="BDN12">
        <v>0</v>
      </c>
      <c r="BDO12">
        <v>0</v>
      </c>
      <c r="BDP12">
        <v>1.7100043461272501</v>
      </c>
      <c r="BDQ12">
        <v>0</v>
      </c>
      <c r="BDR12">
        <v>0</v>
      </c>
      <c r="BDS12">
        <v>2.5742301665360099</v>
      </c>
      <c r="BDT12">
        <v>0</v>
      </c>
      <c r="BDU12">
        <v>0</v>
      </c>
      <c r="BDV12">
        <v>2.7027772360311202</v>
      </c>
      <c r="BDW12">
        <v>0</v>
      </c>
      <c r="BDX12">
        <v>2.8568661562228299</v>
      </c>
      <c r="BDY12">
        <v>3.2139736665314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1.7216011442724599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2.6642431482253</v>
      </c>
      <c r="BEW12">
        <v>0</v>
      </c>
      <c r="BEX12">
        <v>0</v>
      </c>
      <c r="BEY12">
        <v>0</v>
      </c>
      <c r="BEZ12">
        <v>2.2755863298316301</v>
      </c>
      <c r="BFA12">
        <v>0</v>
      </c>
      <c r="BFB12">
        <v>0</v>
      </c>
      <c r="BFC12">
        <v>0</v>
      </c>
      <c r="BFD12">
        <v>0</v>
      </c>
      <c r="BFE12">
        <v>1.8984244685237801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2.54235776083478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3.3347343725752698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1.8224053812740799</v>
      </c>
      <c r="BGE12">
        <v>0</v>
      </c>
      <c r="BGF12">
        <v>0</v>
      </c>
      <c r="BGG12">
        <v>0</v>
      </c>
      <c r="BGH12">
        <v>0</v>
      </c>
      <c r="BGI12">
        <v>1.8989071433548299</v>
      </c>
      <c r="BGJ12">
        <v>0</v>
      </c>
      <c r="BGK12">
        <v>0</v>
      </c>
      <c r="BGL12">
        <v>0</v>
      </c>
      <c r="BGM12">
        <v>0</v>
      </c>
      <c r="BGN12">
        <v>1.46097553634206</v>
      </c>
      <c r="BGO12">
        <v>1.57029640406483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2.37150025383654</v>
      </c>
      <c r="BHD12">
        <v>0</v>
      </c>
      <c r="BHE12">
        <v>2.5969219915224202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1.71858985852962</v>
      </c>
      <c r="BHL12">
        <v>3.3955250917611401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1.7500884590359</v>
      </c>
      <c r="BHW12">
        <v>0</v>
      </c>
      <c r="BHX12">
        <v>0</v>
      </c>
      <c r="BHY12">
        <v>1.7704156939595299</v>
      </c>
      <c r="BHZ12">
        <v>0</v>
      </c>
      <c r="BIA12">
        <v>0</v>
      </c>
      <c r="BIB12">
        <v>0</v>
      </c>
      <c r="BIC12">
        <v>1.9229516794994099</v>
      </c>
      <c r="BID12">
        <v>1.7520556397106199</v>
      </c>
      <c r="BIE12">
        <v>1.82414682357231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2.4956537378449499</v>
      </c>
      <c r="BIM12">
        <v>0</v>
      </c>
      <c r="BIN12">
        <v>0</v>
      </c>
      <c r="BIO12">
        <v>0</v>
      </c>
      <c r="BIP12">
        <v>0</v>
      </c>
      <c r="BIQ12">
        <v>2.0248034437787599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1.8176379761027399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1.8338004890994599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2.50283251018522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1.80267569149187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1.8022527449438901</v>
      </c>
      <c r="BKU12">
        <v>0</v>
      </c>
      <c r="BKV12">
        <v>0</v>
      </c>
      <c r="BKW12">
        <v>0</v>
      </c>
      <c r="BKX12">
        <v>1.7353151449542901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1.67035686234729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1.97831228314442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2.6894581856419602</v>
      </c>
      <c r="BME12">
        <v>0</v>
      </c>
      <c r="BMF12">
        <v>0</v>
      </c>
      <c r="BMG12">
        <v>0</v>
      </c>
      <c r="BMH12">
        <v>0</v>
      </c>
      <c r="BMI12">
        <v>1.8826706909194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3.8793627160794699</v>
      </c>
      <c r="BNI12">
        <v>2.6700617033699801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2.1304195044564902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2.8287071404115101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2.3010565219101</v>
      </c>
      <c r="BOX12">
        <v>0</v>
      </c>
      <c r="BOY12">
        <v>2.9810791338020799</v>
      </c>
      <c r="BOZ12">
        <v>0</v>
      </c>
      <c r="BPA12">
        <v>0</v>
      </c>
      <c r="BPB12">
        <v>0</v>
      </c>
      <c r="BPC12">
        <v>2.15094959722266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3.2580965380214799</v>
      </c>
      <c r="BPO12">
        <v>0</v>
      </c>
      <c r="BPP12">
        <v>0</v>
      </c>
      <c r="BPQ12">
        <v>0</v>
      </c>
      <c r="BPR12">
        <v>2.8484011063308401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2.5069620998111901</v>
      </c>
      <c r="BPY12">
        <v>2.3157401931160901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2.2631438559578201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3.3932721641106598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2.4312811628121298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2.2306215105112299</v>
      </c>
      <c r="BRS12">
        <v>0</v>
      </c>
      <c r="BRT12">
        <v>0</v>
      </c>
      <c r="BRU12">
        <v>2.1336948960358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2.19226222776456</v>
      </c>
      <c r="BSD12">
        <v>3.0108681118898102</v>
      </c>
      <c r="BSE12">
        <v>0</v>
      </c>
      <c r="BSF12">
        <v>1.08519456566161</v>
      </c>
      <c r="BSG12">
        <v>0</v>
      </c>
      <c r="BSH12">
        <v>0</v>
      </c>
      <c r="BSI12">
        <v>1.5013997073016201</v>
      </c>
      <c r="BSJ12">
        <v>0</v>
      </c>
      <c r="BSK12">
        <v>1.5142695665424999</v>
      </c>
      <c r="BSL12">
        <v>0</v>
      </c>
      <c r="BSM12">
        <v>0</v>
      </c>
      <c r="BSN12">
        <v>0</v>
      </c>
      <c r="BSO12">
        <v>0</v>
      </c>
      <c r="BSP12">
        <v>2.1610781574212701</v>
      </c>
      <c r="BSQ12">
        <v>2.3010565219101</v>
      </c>
      <c r="BSR12">
        <v>0</v>
      </c>
      <c r="BSS12">
        <v>0</v>
      </c>
      <c r="BST12">
        <v>2.9999219578391401</v>
      </c>
      <c r="BSU12">
        <v>0</v>
      </c>
      <c r="BSV12">
        <v>2.0767337617138</v>
      </c>
      <c r="BSW12">
        <v>2.23025094024828</v>
      </c>
      <c r="BSX12">
        <v>2.22287511437065</v>
      </c>
      <c r="BSY12">
        <v>2.2577596616139801</v>
      </c>
      <c r="BSZ12">
        <v>1.6103986042060101</v>
      </c>
      <c r="BTA12">
        <v>0</v>
      </c>
      <c r="BTB12">
        <v>0</v>
      </c>
      <c r="BTC12">
        <v>3.0454753178755598</v>
      </c>
      <c r="BTD12">
        <v>1.6784598321556501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1.9234505761499401</v>
      </c>
      <c r="BTT12">
        <v>0</v>
      </c>
      <c r="BTU12">
        <v>0</v>
      </c>
      <c r="BTV12">
        <v>1.83247647136016</v>
      </c>
      <c r="BTW12">
        <v>2.43364984742239</v>
      </c>
      <c r="BTX12">
        <v>2.8267116957471301</v>
      </c>
      <c r="BTY12">
        <v>0</v>
      </c>
      <c r="BTZ12">
        <v>2.3906541115418101</v>
      </c>
      <c r="BUA12">
        <v>0</v>
      </c>
      <c r="BUB12">
        <v>1.8955350190836799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2.4920870175615999</v>
      </c>
      <c r="BUK12">
        <v>0</v>
      </c>
      <c r="BUL12">
        <v>0.39441240665979799</v>
      </c>
      <c r="BUM12">
        <v>0.74046587797632701</v>
      </c>
      <c r="BUN12">
        <v>0.56937675100241503</v>
      </c>
      <c r="BUO12">
        <v>1.43758865879773</v>
      </c>
      <c r="BUP12">
        <v>1.23438117407211</v>
      </c>
      <c r="BUQ12">
        <v>0.532268127261738</v>
      </c>
      <c r="BUR12">
        <v>0</v>
      </c>
      <c r="BUS12">
        <v>0.94755858333610199</v>
      </c>
      <c r="BUT12">
        <v>0.57202033893703297</v>
      </c>
      <c r="BUU12">
        <v>0.67100676826887695</v>
      </c>
      <c r="BUV12">
        <v>0</v>
      </c>
      <c r="BUW12">
        <v>2.0800542829658801</v>
      </c>
      <c r="BUX12">
        <v>0</v>
      </c>
      <c r="BUY12">
        <v>1.3380546546054699</v>
      </c>
      <c r="BUZ12">
        <v>0</v>
      </c>
      <c r="BVA12">
        <v>0</v>
      </c>
      <c r="BVB12">
        <v>0</v>
      </c>
      <c r="BVC12">
        <v>1.7409157048005901</v>
      </c>
      <c r="BVD12">
        <v>0</v>
      </c>
      <c r="BVE12">
        <v>0</v>
      </c>
      <c r="BVF12">
        <v>0.77548548035629195</v>
      </c>
      <c r="BVG12">
        <v>1.3485878541480301</v>
      </c>
      <c r="BVH12">
        <v>0</v>
      </c>
      <c r="BVI12">
        <v>0</v>
      </c>
      <c r="BVJ12">
        <v>0</v>
      </c>
      <c r="BVK12">
        <v>1.5071179791679401</v>
      </c>
      <c r="BVL12">
        <v>1.9801552668015101</v>
      </c>
      <c r="BVM12">
        <v>0.83967590102792899</v>
      </c>
      <c r="BVN12">
        <v>0</v>
      </c>
      <c r="BVO12">
        <v>2.7030659088509399</v>
      </c>
      <c r="BVP12">
        <v>0.90331984490525996</v>
      </c>
      <c r="BVQ12">
        <v>1.8772120714096401</v>
      </c>
      <c r="BVR12">
        <v>0</v>
      </c>
      <c r="BVS12">
        <v>2.5717454501380201</v>
      </c>
      <c r="BVT12">
        <v>0.98041277722377296</v>
      </c>
      <c r="BVU12">
        <v>0</v>
      </c>
      <c r="BVV12">
        <v>0</v>
      </c>
      <c r="BVW12">
        <v>1.45957890780685</v>
      </c>
      <c r="BVX12">
        <v>0</v>
      </c>
      <c r="BVY12">
        <v>0.87423392480693896</v>
      </c>
      <c r="BVZ12">
        <v>0.93520984216892</v>
      </c>
      <c r="BWA12">
        <v>1.46339528830292</v>
      </c>
      <c r="BWB12">
        <v>0.91833559936964604</v>
      </c>
      <c r="BWC12">
        <v>0</v>
      </c>
      <c r="BWD12">
        <v>1.85229275689845</v>
      </c>
      <c r="BWE12">
        <v>2.34591950947395</v>
      </c>
      <c r="BWF12">
        <v>1.8769073966824401</v>
      </c>
      <c r="BWG12">
        <v>2.2740205652602499</v>
      </c>
      <c r="BWH12">
        <v>0</v>
      </c>
      <c r="BWI12">
        <v>1.77637116821096</v>
      </c>
      <c r="BWJ12">
        <v>0</v>
      </c>
      <c r="BWK12">
        <v>0</v>
      </c>
      <c r="BWL12">
        <v>0.95061547441522998</v>
      </c>
      <c r="BWM12">
        <v>1.4949269304267601</v>
      </c>
      <c r="BWN12">
        <v>1.7872942953000901</v>
      </c>
      <c r="BWO12">
        <v>0.99878153085162102</v>
      </c>
      <c r="BWP12">
        <v>0.98606760967331497</v>
      </c>
      <c r="BWQ12">
        <v>1.52496158410302</v>
      </c>
      <c r="BWR12">
        <v>0</v>
      </c>
      <c r="BWS12">
        <v>0</v>
      </c>
      <c r="BWT12">
        <v>0</v>
      </c>
      <c r="BWU12">
        <v>1.08080144592186</v>
      </c>
      <c r="BWV12">
        <v>1.30620958768073</v>
      </c>
      <c r="BWW12">
        <v>0</v>
      </c>
      <c r="BWX12">
        <v>1.14508360529694</v>
      </c>
      <c r="BWY12">
        <v>0</v>
      </c>
      <c r="BWZ12">
        <v>2.2298805403102699</v>
      </c>
      <c r="BXA12">
        <v>0</v>
      </c>
      <c r="BXB12">
        <v>1.08688465392482</v>
      </c>
      <c r="BXC12">
        <v>0</v>
      </c>
      <c r="BXD12">
        <v>2.0221449594702601</v>
      </c>
      <c r="BXE12">
        <v>1.00587712342151</v>
      </c>
      <c r="BXF12">
        <v>1.98948990158788</v>
      </c>
      <c r="BXG12">
        <v>0</v>
      </c>
      <c r="BXH12">
        <v>1.0449716703649301</v>
      </c>
      <c r="BXI12">
        <v>2.0501354150943398</v>
      </c>
      <c r="BXJ12">
        <v>0</v>
      </c>
      <c r="BXK12">
        <v>1.70759712621204</v>
      </c>
      <c r="BXL12">
        <v>1.1927737032685599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1.6444154117747101</v>
      </c>
      <c r="BXS12">
        <v>0</v>
      </c>
      <c r="BXT12">
        <v>0</v>
      </c>
      <c r="BXU12">
        <v>1.6010114545294301</v>
      </c>
      <c r="BXV12">
        <v>2.5992244383702201</v>
      </c>
      <c r="BXW12">
        <v>0</v>
      </c>
      <c r="BXX12">
        <v>0</v>
      </c>
      <c r="BXY12">
        <v>2.1656215987806702</v>
      </c>
      <c r="BXZ12">
        <v>0</v>
      </c>
      <c r="BYA12">
        <v>2.0196845988766201</v>
      </c>
      <c r="BYB12">
        <v>1.04258756998562</v>
      </c>
      <c r="BYC12">
        <v>1.1237639698973001</v>
      </c>
      <c r="BYD12">
        <v>0</v>
      </c>
      <c r="BYE12">
        <v>1.0809300990931601</v>
      </c>
      <c r="BYF12">
        <v>0</v>
      </c>
      <c r="BYG12">
        <v>0</v>
      </c>
      <c r="BYH12">
        <v>0</v>
      </c>
      <c r="BYI12">
        <v>1.8583596493225101</v>
      </c>
      <c r="BYJ12">
        <v>2.1651660828208001</v>
      </c>
      <c r="BYK12">
        <v>1.5815517160147201</v>
      </c>
      <c r="BYL12">
        <v>0</v>
      </c>
      <c r="BYM12">
        <v>2.3006523778274</v>
      </c>
      <c r="BYN12">
        <v>0</v>
      </c>
      <c r="BYO12">
        <v>0</v>
      </c>
      <c r="BYP12">
        <v>2.4882315056664899</v>
      </c>
      <c r="BYQ12">
        <v>0</v>
      </c>
      <c r="BYR12">
        <v>0</v>
      </c>
      <c r="BYS12">
        <v>0</v>
      </c>
      <c r="BYT12">
        <v>3.07355205239854</v>
      </c>
      <c r="BYU12">
        <v>1.8909034398187301</v>
      </c>
      <c r="BYV12">
        <v>0</v>
      </c>
      <c r="BYW12">
        <v>1.2164832944147199</v>
      </c>
      <c r="BYX12">
        <v>0</v>
      </c>
      <c r="BYY12">
        <v>2.2868304190860802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2.6857140226234302</v>
      </c>
      <c r="BZJ12">
        <v>2.1326015854172198</v>
      </c>
      <c r="BZK12">
        <v>2.3631757449191202</v>
      </c>
      <c r="BZL12">
        <v>0</v>
      </c>
      <c r="BZM12">
        <v>1.82088505852694</v>
      </c>
      <c r="BZN12">
        <v>2.8173927088697899</v>
      </c>
      <c r="BZO12">
        <v>0</v>
      </c>
      <c r="BZP12">
        <v>0</v>
      </c>
      <c r="BZQ12">
        <v>1.23501487044517</v>
      </c>
      <c r="BZR12">
        <v>0</v>
      </c>
      <c r="BZS12">
        <v>0</v>
      </c>
      <c r="BZT12">
        <v>0</v>
      </c>
      <c r="BZU12">
        <v>1.40977087421791</v>
      </c>
      <c r="BZV12">
        <v>1.2709122870010501</v>
      </c>
      <c r="BZW12">
        <v>0</v>
      </c>
      <c r="BZX12">
        <v>0</v>
      </c>
      <c r="BZY12">
        <v>0</v>
      </c>
      <c r="BZZ12">
        <v>0</v>
      </c>
      <c r="CAA12">
        <v>1.99991332400727</v>
      </c>
      <c r="CAB12">
        <v>0</v>
      </c>
      <c r="CAC12">
        <v>1.39681081892709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2.46782865970212</v>
      </c>
      <c r="CAL12">
        <v>1.21033350690396</v>
      </c>
      <c r="CAM12">
        <v>1.81311650705746</v>
      </c>
      <c r="CAN12">
        <v>2.0795873886865799</v>
      </c>
      <c r="CAO12">
        <v>0</v>
      </c>
      <c r="CAP12">
        <v>1.14493753578477</v>
      </c>
      <c r="CAQ12">
        <v>0</v>
      </c>
      <c r="CAR12">
        <v>0</v>
      </c>
      <c r="CAS12">
        <v>0</v>
      </c>
      <c r="CAT12">
        <v>1.3386079769814601</v>
      </c>
      <c r="CAU12">
        <v>0</v>
      </c>
      <c r="CAV12">
        <v>0</v>
      </c>
      <c r="CAW12">
        <v>1.8280804879181001</v>
      </c>
      <c r="CAX12">
        <v>1.2723899705580699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2.2173872765793798</v>
      </c>
      <c r="CBF12">
        <v>2.3078218100505401</v>
      </c>
      <c r="CBG12">
        <v>0</v>
      </c>
      <c r="CBH12">
        <v>0</v>
      </c>
      <c r="CBI12">
        <v>0</v>
      </c>
      <c r="CBJ12">
        <v>0</v>
      </c>
      <c r="CBK12">
        <v>2.7189443734600802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1.9734956971021</v>
      </c>
      <c r="CBS12">
        <v>1.8964969142604999</v>
      </c>
      <c r="CBT12">
        <v>0</v>
      </c>
      <c r="CBU12">
        <v>0</v>
      </c>
      <c r="CBV12">
        <v>1.3684143133052999</v>
      </c>
      <c r="CBW12">
        <v>1.82110205144729</v>
      </c>
      <c r="CBX12">
        <v>0</v>
      </c>
      <c r="CBY12">
        <v>1.9005989901343801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1.15526310668845</v>
      </c>
      <c r="CCG12">
        <v>0</v>
      </c>
      <c r="CCH12">
        <v>0</v>
      </c>
      <c r="CCI12">
        <v>1.9929485232331301</v>
      </c>
      <c r="CCJ12">
        <v>0</v>
      </c>
      <c r="CCK12">
        <v>0</v>
      </c>
      <c r="CCL12">
        <v>0</v>
      </c>
      <c r="CCM12">
        <v>2.4591774038221801</v>
      </c>
      <c r="CCN12">
        <v>1.4399801213899299</v>
      </c>
      <c r="CCO12">
        <v>2.9168252843443798</v>
      </c>
      <c r="CCP12">
        <v>0</v>
      </c>
      <c r="CCQ12">
        <v>0</v>
      </c>
      <c r="CCR12">
        <v>1.2428520845959099</v>
      </c>
      <c r="CCS12">
        <v>2.6529668532597399</v>
      </c>
      <c r="CCT12">
        <v>0</v>
      </c>
      <c r="CCU12">
        <v>0</v>
      </c>
      <c r="CCV12">
        <v>2.2264316617238</v>
      </c>
      <c r="CCW12">
        <v>1.39156744301805</v>
      </c>
      <c r="CCX12">
        <v>0</v>
      </c>
      <c r="CCY12">
        <v>2.2072425502064998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2.323458744966</v>
      </c>
      <c r="CDH12">
        <v>0</v>
      </c>
      <c r="CDI12">
        <v>2.00787212911214</v>
      </c>
      <c r="CDJ12">
        <v>0</v>
      </c>
      <c r="CDK12">
        <v>1.2698065692223399</v>
      </c>
      <c r="CDL12">
        <v>0</v>
      </c>
      <c r="CDM12">
        <v>0</v>
      </c>
      <c r="CDN12">
        <v>0</v>
      </c>
      <c r="CDO12">
        <v>0</v>
      </c>
      <c r="CDP12">
        <v>2.1343516110423502</v>
      </c>
      <c r="CDQ12">
        <v>0</v>
      </c>
      <c r="CDR12">
        <v>0</v>
      </c>
      <c r="CDS12">
        <v>3.1893998741206802</v>
      </c>
      <c r="CDT12">
        <v>0</v>
      </c>
      <c r="CDU12">
        <v>0</v>
      </c>
      <c r="CDV12">
        <v>0</v>
      </c>
      <c r="CDW12">
        <v>1.5933149045186299</v>
      </c>
      <c r="CDX12">
        <v>2.2482331119026302</v>
      </c>
      <c r="CDY12">
        <v>0</v>
      </c>
      <c r="CDZ12">
        <v>0</v>
      </c>
      <c r="CEA12">
        <v>2.0162909458171101</v>
      </c>
      <c r="CEB12">
        <v>0</v>
      </c>
      <c r="CEC12">
        <v>0</v>
      </c>
      <c r="CED12">
        <v>2.0424089728788299</v>
      </c>
      <c r="CEE12">
        <v>2.6860537379310001</v>
      </c>
      <c r="CEF12">
        <v>0</v>
      </c>
      <c r="CEG12">
        <v>1.42158078596332</v>
      </c>
      <c r="CEH12">
        <v>2.1336948960358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1.5977019915167401</v>
      </c>
      <c r="CEO12">
        <v>0</v>
      </c>
      <c r="CEP12">
        <v>0</v>
      </c>
      <c r="CEQ12">
        <v>0</v>
      </c>
      <c r="CER12">
        <v>0</v>
      </c>
      <c r="CES12">
        <v>1.600853486456</v>
      </c>
      <c r="CET12">
        <v>0</v>
      </c>
      <c r="CEU12">
        <v>0</v>
      </c>
      <c r="CEV12">
        <v>2.16346022142362</v>
      </c>
      <c r="CEW12">
        <v>2.8061477162209001</v>
      </c>
      <c r="CEX12">
        <v>0</v>
      </c>
      <c r="CEY12">
        <v>2.12780896223697</v>
      </c>
      <c r="CEZ12">
        <v>0</v>
      </c>
      <c r="CFA12">
        <v>2.08163212305965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1.8291769822617701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2.24407669582386</v>
      </c>
      <c r="CFP12">
        <v>0</v>
      </c>
      <c r="CFQ12">
        <v>2.2866318113771098</v>
      </c>
      <c r="CFR12">
        <v>1.5024849469806001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1.45818540351962</v>
      </c>
      <c r="CGH12">
        <v>0</v>
      </c>
      <c r="CGI12">
        <v>0</v>
      </c>
      <c r="CGJ12">
        <v>1.5353579628665801</v>
      </c>
      <c r="CGK12">
        <v>0</v>
      </c>
      <c r="CGL12">
        <v>0</v>
      </c>
      <c r="CGM12">
        <v>0</v>
      </c>
      <c r="CGN12">
        <v>1.5742290415665801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2.6634150937834198</v>
      </c>
      <c r="CHB12">
        <v>2.5653186677787199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2.0299566918277301</v>
      </c>
      <c r="CHL12">
        <v>0</v>
      </c>
      <c r="CHM12">
        <v>1.7619747208966099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3.2624336015967499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3.02194811568488</v>
      </c>
      <c r="CIC12">
        <v>0</v>
      </c>
      <c r="CID12">
        <v>0</v>
      </c>
      <c r="CIE12">
        <v>0</v>
      </c>
      <c r="CIF12">
        <v>2.0199680835974201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2.3157401931160901</v>
      </c>
      <c r="CIM12">
        <v>0</v>
      </c>
      <c r="CIN12">
        <v>0</v>
      </c>
      <c r="CIO12">
        <v>2.1803376325094099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1.7789583694531399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2.4905630075605201</v>
      </c>
      <c r="CJV12">
        <v>0</v>
      </c>
      <c r="CJW12">
        <v>3.3379597593736698</v>
      </c>
      <c r="CJX12">
        <v>0</v>
      </c>
      <c r="CJY12">
        <v>0</v>
      </c>
      <c r="CJZ12">
        <v>2.8689322841500302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1.83912088163114</v>
      </c>
      <c r="CKJ12">
        <v>0</v>
      </c>
      <c r="CKK12">
        <v>0</v>
      </c>
      <c r="CKL12">
        <v>0</v>
      </c>
      <c r="CKM12">
        <v>1.7842986039803199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1.7524497360579301</v>
      </c>
      <c r="CKV12">
        <v>3.3314334010250599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1.9467677820409901</v>
      </c>
      <c r="CLC12">
        <v>1.75323859068789</v>
      </c>
      <c r="CLD12">
        <v>0</v>
      </c>
      <c r="CLE12">
        <v>2.9064127593596099</v>
      </c>
      <c r="CLF12">
        <v>0</v>
      </c>
      <c r="CLG12">
        <v>0</v>
      </c>
      <c r="CLH12">
        <v>1.9869514847976799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1.3550281181411601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1.88978981391945</v>
      </c>
      <c r="CMH12">
        <v>0</v>
      </c>
      <c r="CMI12">
        <v>0</v>
      </c>
      <c r="CMJ12">
        <v>1.8426896087703599</v>
      </c>
      <c r="CMK12">
        <v>0</v>
      </c>
      <c r="CML12">
        <v>0</v>
      </c>
      <c r="CMM12">
        <v>0</v>
      </c>
      <c r="CMN12">
        <v>2.7519723009537</v>
      </c>
      <c r="CMO12">
        <v>2.7896270595799399</v>
      </c>
      <c r="CMP12">
        <v>0</v>
      </c>
      <c r="CMQ12">
        <v>2.5483120158891501</v>
      </c>
      <c r="CMR12">
        <v>0</v>
      </c>
      <c r="CMS12">
        <v>2.7944188149847902</v>
      </c>
      <c r="CMT12">
        <v>2.6785472354389999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1.75166176372084</v>
      </c>
      <c r="CND12">
        <v>0</v>
      </c>
      <c r="CNE12">
        <v>0</v>
      </c>
      <c r="CNF12">
        <v>2.5483120158891501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2.0056426980951501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1.97429633445217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2.3688624163085099</v>
      </c>
      <c r="COF12">
        <v>0</v>
      </c>
      <c r="COG12">
        <v>0</v>
      </c>
      <c r="COH12">
        <v>0</v>
      </c>
      <c r="COI12">
        <v>1.8404570996120699</v>
      </c>
      <c r="COJ12">
        <v>0</v>
      </c>
      <c r="COK12">
        <v>0</v>
      </c>
      <c r="COL12">
        <v>1.8129019058018601</v>
      </c>
      <c r="COM12">
        <v>2.5532147160226</v>
      </c>
      <c r="CON12">
        <v>0</v>
      </c>
      <c r="COO12">
        <v>0</v>
      </c>
      <c r="COP12">
        <v>0</v>
      </c>
      <c r="COQ12">
        <v>0</v>
      </c>
      <c r="COR12">
        <v>1.44789475143138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1.9618495024524001</v>
      </c>
      <c r="COZ12">
        <v>0</v>
      </c>
      <c r="CPA12">
        <v>2.6351198607180901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3.0676716195903899</v>
      </c>
      <c r="CPH12">
        <v>2.05387966967983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2.7791757414456999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2.2254489746005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2.33658009824673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1.80309888769423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2.3562299660017398</v>
      </c>
      <c r="CRZ12">
        <v>0</v>
      </c>
      <c r="CSA12">
        <v>0</v>
      </c>
      <c r="CSB12">
        <v>2.3340512490674099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1.86493826954485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2.3657955125177499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1.8955350190836799</v>
      </c>
      <c r="CTJ12">
        <v>2.4190708016445299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2.3165637176332501</v>
      </c>
      <c r="CTS12">
        <v>0</v>
      </c>
      <c r="CTT12">
        <v>2.3519182927456499</v>
      </c>
      <c r="CTU12">
        <v>0</v>
      </c>
      <c r="CTV12">
        <v>2.22741554961536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2.74808864469348</v>
      </c>
      <c r="CUD12">
        <v>0</v>
      </c>
      <c r="CUE12">
        <v>0</v>
      </c>
      <c r="CUF12">
        <v>0</v>
      </c>
      <c r="CUG12">
        <v>2.09214460593609</v>
      </c>
      <c r="CUH12">
        <v>0</v>
      </c>
      <c r="CUI12">
        <v>0</v>
      </c>
      <c r="CUJ12">
        <v>0</v>
      </c>
      <c r="CUK12">
        <v>3.2051543543430498</v>
      </c>
      <c r="CUL12">
        <v>0</v>
      </c>
      <c r="CUM12">
        <v>0</v>
      </c>
      <c r="CUN12">
        <v>0</v>
      </c>
      <c r="CUO12">
        <v>0</v>
      </c>
      <c r="CUP12">
        <v>1.73377801007416</v>
      </c>
      <c r="CUQ12">
        <v>0</v>
      </c>
      <c r="CUR12">
        <v>1.75402832933928</v>
      </c>
      <c r="CUS12">
        <v>0</v>
      </c>
      <c r="CUT12">
        <v>0</v>
      </c>
      <c r="CUU12">
        <v>0</v>
      </c>
      <c r="CUV12">
        <v>1.5274038014269999</v>
      </c>
      <c r="CUW12">
        <v>0</v>
      </c>
      <c r="CUX12">
        <v>0</v>
      </c>
      <c r="CUY12">
        <v>0</v>
      </c>
      <c r="CUZ12">
        <v>2.6417543784484598</v>
      </c>
      <c r="CVA12">
        <v>0</v>
      </c>
      <c r="CVB12">
        <v>0</v>
      </c>
      <c r="CVC12">
        <v>2.2826697832931</v>
      </c>
      <c r="CVD12">
        <v>0</v>
      </c>
      <c r="CVE12">
        <v>0</v>
      </c>
      <c r="CVF12">
        <v>0</v>
      </c>
      <c r="CVG12">
        <v>0</v>
      </c>
      <c r="CVH12">
        <v>2.2763703435199001</v>
      </c>
      <c r="CVI12">
        <v>0</v>
      </c>
      <c r="CVJ12">
        <v>2.91105605595869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1.6547761428200201</v>
      </c>
      <c r="CVS12">
        <v>0</v>
      </c>
      <c r="CVT12">
        <v>0</v>
      </c>
      <c r="CVU12">
        <v>1.97296240954775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2.1740960825228099</v>
      </c>
      <c r="CWK12">
        <v>1.7520556397106199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0.49260732863209999</v>
      </c>
      <c r="CXD12">
        <v>0.62393153403772805</v>
      </c>
      <c r="CXE12">
        <v>2.0484171752280398</v>
      </c>
      <c r="CXF12">
        <v>0</v>
      </c>
      <c r="CXG12">
        <v>0</v>
      </c>
      <c r="CXH12">
        <v>1.22109965633974</v>
      </c>
      <c r="CXI12">
        <v>1.2022954206505601</v>
      </c>
      <c r="CXJ12">
        <v>2.8204475802863902</v>
      </c>
      <c r="CXK12">
        <v>0</v>
      </c>
      <c r="CXL12">
        <v>0</v>
      </c>
      <c r="CXM12">
        <v>1.19775555235922</v>
      </c>
      <c r="CXN12">
        <v>0</v>
      </c>
      <c r="CXO12">
        <v>0</v>
      </c>
      <c r="CXP12">
        <v>1.5078477971344799</v>
      </c>
      <c r="CXQ12">
        <v>1.3192131014197499</v>
      </c>
      <c r="CXR12">
        <v>0.88495687764105502</v>
      </c>
      <c r="CXS12">
        <v>0.84737405812035804</v>
      </c>
      <c r="CXT12">
        <v>2.0563727463355801</v>
      </c>
      <c r="CXU12">
        <v>0</v>
      </c>
      <c r="CXV12">
        <v>1.70568964122418</v>
      </c>
      <c r="CXW12">
        <v>2.0456270638863998</v>
      </c>
      <c r="CXX12">
        <v>0</v>
      </c>
      <c r="CXY12">
        <v>0</v>
      </c>
      <c r="CXZ12">
        <v>0</v>
      </c>
      <c r="CYA12">
        <v>0</v>
      </c>
      <c r="CYB12">
        <v>1.29014446084373</v>
      </c>
      <c r="CYC12">
        <v>1.4964044529943501</v>
      </c>
      <c r="CYD12">
        <v>0</v>
      </c>
      <c r="CYE12">
        <v>0</v>
      </c>
      <c r="CYF12">
        <v>2.61229154689289</v>
      </c>
      <c r="CYG12">
        <v>1.49519531482676</v>
      </c>
      <c r="CYH12">
        <v>0</v>
      </c>
      <c r="CYI12">
        <v>0</v>
      </c>
      <c r="CYJ12">
        <v>0.99083407555178205</v>
      </c>
      <c r="CYK12">
        <v>2.33708680117714</v>
      </c>
      <c r="CYL12">
        <v>0</v>
      </c>
      <c r="CYM12">
        <v>2.937079683975</v>
      </c>
      <c r="CYN12">
        <v>1.1186047946243201</v>
      </c>
      <c r="CYO12">
        <v>1.28634014661463</v>
      </c>
      <c r="CYP12">
        <v>0</v>
      </c>
      <c r="CYQ12">
        <v>0</v>
      </c>
      <c r="CYR12">
        <v>1.1471329197933799</v>
      </c>
      <c r="CYS12">
        <v>0</v>
      </c>
      <c r="CYT12">
        <v>0</v>
      </c>
      <c r="CYU12">
        <v>0</v>
      </c>
      <c r="CYV12">
        <v>1.3484470984205901</v>
      </c>
      <c r="CYW12">
        <v>0</v>
      </c>
      <c r="CYX12">
        <v>1.0308424227083901</v>
      </c>
      <c r="CYY12">
        <v>1.12404434023022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2.0588341238992101</v>
      </c>
      <c r="CZN12">
        <v>2.4794699915835001</v>
      </c>
      <c r="CZO12">
        <v>1.36233143575843</v>
      </c>
      <c r="CZP12">
        <v>0</v>
      </c>
      <c r="CZQ12">
        <v>0</v>
      </c>
      <c r="CZR12">
        <v>2.3359471575897399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1.4488912379773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2.92513191271328</v>
      </c>
      <c r="DAK12">
        <v>2.6006665984495001</v>
      </c>
      <c r="DAL12">
        <v>0</v>
      </c>
      <c r="DAM12">
        <v>0</v>
      </c>
      <c r="DAN12">
        <v>1.4230134620827699</v>
      </c>
      <c r="DAO12">
        <v>1.3906601941741401</v>
      </c>
      <c r="DAP12">
        <v>0</v>
      </c>
      <c r="DAQ12">
        <v>0</v>
      </c>
      <c r="DAR12">
        <v>0</v>
      </c>
      <c r="DAS12">
        <v>0</v>
      </c>
      <c r="DAT12">
        <v>1.4338666837626399</v>
      </c>
      <c r="DAU12">
        <v>0</v>
      </c>
      <c r="DAV12">
        <v>0</v>
      </c>
      <c r="DAW12">
        <v>0</v>
      </c>
      <c r="DAX12">
        <v>1.9657996356940199</v>
      </c>
      <c r="DAY12">
        <v>2.66196789302857</v>
      </c>
      <c r="DAZ12">
        <v>0</v>
      </c>
      <c r="DBA12">
        <v>0</v>
      </c>
      <c r="DBB12">
        <v>0</v>
      </c>
      <c r="DBC12">
        <v>1.3931584272931199</v>
      </c>
      <c r="DBD12">
        <v>2.7763467123821099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2.3915558203048302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2.9079396612909201</v>
      </c>
      <c r="DBT12">
        <v>0</v>
      </c>
      <c r="DBU12">
        <v>0</v>
      </c>
      <c r="DBV12">
        <v>2.0595302872044301</v>
      </c>
      <c r="DBW12">
        <v>0</v>
      </c>
      <c r="DBX12">
        <v>0</v>
      </c>
      <c r="DBY12">
        <v>2.0093620428135401</v>
      </c>
      <c r="DBZ12">
        <v>0</v>
      </c>
      <c r="DCA12">
        <v>0</v>
      </c>
      <c r="DCB12">
        <v>1.68308252446732</v>
      </c>
      <c r="DCC12">
        <v>2.59807244573354</v>
      </c>
      <c r="DCD12">
        <v>2.0679334350840999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2.10596262976118</v>
      </c>
      <c r="DCP12">
        <v>0</v>
      </c>
      <c r="DCQ12">
        <v>0</v>
      </c>
      <c r="DCR12">
        <v>1.7655799636462799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1.55982441054256</v>
      </c>
      <c r="DDF12">
        <v>0</v>
      </c>
      <c r="DDG12">
        <v>2.6147332494823301</v>
      </c>
      <c r="DDH12">
        <v>0</v>
      </c>
      <c r="DDI12">
        <v>0</v>
      </c>
      <c r="DDJ12">
        <v>3.4809009197441898</v>
      </c>
      <c r="DDK12">
        <v>0</v>
      </c>
      <c r="DDL12">
        <v>1.47355806158956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2.1085014348354498</v>
      </c>
      <c r="DDW12">
        <v>2.3472012988220499</v>
      </c>
      <c r="DDX12">
        <v>0</v>
      </c>
      <c r="DDY12">
        <v>1.76678580469278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1.7867768978835901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2.3083654559095499</v>
      </c>
      <c r="DER12">
        <v>0</v>
      </c>
      <c r="DES12">
        <v>1.4451626539750499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1.71858985852962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1.6442468774041299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2.7881945812886699</v>
      </c>
      <c r="DGG12">
        <v>0</v>
      </c>
      <c r="DGH12">
        <v>0</v>
      </c>
      <c r="DGI12">
        <v>1.68058951233203</v>
      </c>
      <c r="DGJ12">
        <v>1.4538978344739899</v>
      </c>
      <c r="DGK12">
        <v>1.7341619774447199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3.4419564582926601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1.8874091211564901</v>
      </c>
      <c r="DHL12">
        <v>0</v>
      </c>
      <c r="DHM12">
        <v>0</v>
      </c>
      <c r="DHN12">
        <v>0</v>
      </c>
      <c r="DHO12">
        <v>0</v>
      </c>
      <c r="DHP12">
        <v>2.08841810464014</v>
      </c>
      <c r="DHQ12">
        <v>0</v>
      </c>
      <c r="DHR12">
        <v>0</v>
      </c>
      <c r="DHS12">
        <v>0</v>
      </c>
      <c r="DHT12">
        <v>2.11424399841647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2.1021697927573899</v>
      </c>
      <c r="DIB12">
        <v>0</v>
      </c>
      <c r="DIC12">
        <v>0</v>
      </c>
      <c r="DID12">
        <v>0</v>
      </c>
      <c r="DIE12">
        <v>0</v>
      </c>
      <c r="DIF12">
        <v>1.68415373591483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2.3182132504308202</v>
      </c>
      <c r="DJF12">
        <v>3.1976186190586802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1.48322936235793</v>
      </c>
      <c r="DJP12">
        <v>0</v>
      </c>
      <c r="DJQ12">
        <v>1.9576587292493901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2.0682352392869898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1.9804628672786899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1.77001145356941</v>
      </c>
      <c r="DKZ12">
        <v>2.0397859513725001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1.9274538175120799</v>
      </c>
      <c r="DLP12">
        <v>0</v>
      </c>
      <c r="DLQ12">
        <v>0</v>
      </c>
      <c r="DLR12">
        <v>0</v>
      </c>
      <c r="DLS12">
        <v>0</v>
      </c>
      <c r="DLT12">
        <v>2.9118779631171301</v>
      </c>
      <c r="DLU12">
        <v>0</v>
      </c>
      <c r="DLV12">
        <v>2.1901449017481598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2.1563353819614299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3.3578176930691299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2.08841810464014</v>
      </c>
      <c r="DMT12">
        <v>0</v>
      </c>
      <c r="DMU12">
        <v>2.92847619890372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2.0017568072427898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2.1685888363338801</v>
      </c>
      <c r="DNL12">
        <v>0</v>
      </c>
      <c r="DNM12">
        <v>0</v>
      </c>
      <c r="DNN12">
        <v>2.1161675679224099</v>
      </c>
      <c r="DNO12">
        <v>0.93666967065602402</v>
      </c>
      <c r="DNP12">
        <v>0</v>
      </c>
      <c r="DNQ12">
        <v>0.58348156094714099</v>
      </c>
      <c r="DNR12">
        <v>0</v>
      </c>
      <c r="DNS12">
        <v>1.39103804824834</v>
      </c>
      <c r="DNT12">
        <v>0</v>
      </c>
      <c r="DNU12">
        <v>0</v>
      </c>
      <c r="DNV12">
        <v>0</v>
      </c>
      <c r="DNW12">
        <v>0.70397018196662098</v>
      </c>
      <c r="DNX12">
        <v>0</v>
      </c>
      <c r="DNY12">
        <v>1.16899954784825</v>
      </c>
      <c r="DNZ12">
        <v>0</v>
      </c>
      <c r="DOA12">
        <v>0.78992203358868796</v>
      </c>
      <c r="DOB12">
        <v>1.1548907814629501</v>
      </c>
      <c r="DOC12">
        <v>1.08080144592186</v>
      </c>
      <c r="DOD12">
        <v>0.82731390999465404</v>
      </c>
      <c r="DOE12">
        <v>0.88504044722844599</v>
      </c>
      <c r="DOF12">
        <v>0.86386283525250496</v>
      </c>
      <c r="DOG12">
        <v>0</v>
      </c>
      <c r="DOH12">
        <v>0.87513054295887205</v>
      </c>
      <c r="DOI12">
        <v>0</v>
      </c>
      <c r="DOJ12">
        <v>0</v>
      </c>
      <c r="DOK12">
        <v>0</v>
      </c>
      <c r="DOL12">
        <v>0.97124382357000005</v>
      </c>
      <c r="DOM12">
        <v>0</v>
      </c>
      <c r="DON12">
        <v>0</v>
      </c>
      <c r="DOO12">
        <v>0</v>
      </c>
      <c r="DOP12">
        <v>1.7823427165916099</v>
      </c>
      <c r="DOQ12">
        <v>0.91824517886178003</v>
      </c>
      <c r="DOR12">
        <v>0</v>
      </c>
      <c r="DOS12">
        <v>1.7591832987934399</v>
      </c>
      <c r="DOT12">
        <v>0</v>
      </c>
      <c r="DOU12">
        <v>0</v>
      </c>
      <c r="DOV12">
        <v>0</v>
      </c>
      <c r="DOW12">
        <v>0</v>
      </c>
      <c r="DOX12">
        <v>2.10596262976118</v>
      </c>
      <c r="DOY12">
        <v>0</v>
      </c>
      <c r="DOZ12">
        <v>0</v>
      </c>
      <c r="DPA12">
        <v>0</v>
      </c>
      <c r="DPB12">
        <v>1.9092798970451501</v>
      </c>
      <c r="DPC12">
        <v>0</v>
      </c>
      <c r="DPD12">
        <v>0</v>
      </c>
      <c r="DPE12">
        <v>0</v>
      </c>
      <c r="DPF12">
        <v>0</v>
      </c>
      <c r="DPG12">
        <v>1.0751737156960901</v>
      </c>
      <c r="DPH12">
        <v>0</v>
      </c>
      <c r="DPI12">
        <v>0</v>
      </c>
      <c r="DPJ12">
        <v>0</v>
      </c>
      <c r="DPK12">
        <v>1.1147351145429001</v>
      </c>
      <c r="DPL12">
        <v>0</v>
      </c>
      <c r="DPM12">
        <v>0</v>
      </c>
      <c r="DPN12">
        <v>0</v>
      </c>
      <c r="DPO12">
        <v>0</v>
      </c>
      <c r="DPP12">
        <v>1.9594020511310699</v>
      </c>
      <c r="DPQ12">
        <v>0</v>
      </c>
      <c r="DPR12">
        <v>2.6214098128016801</v>
      </c>
      <c r="DPS12">
        <v>0.99834841425208398</v>
      </c>
      <c r="DPT12">
        <v>1.74421970334358</v>
      </c>
      <c r="DPU12">
        <v>0</v>
      </c>
      <c r="DPV12">
        <v>0</v>
      </c>
      <c r="DPW12">
        <v>1.8767121588198801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1.14420780650704</v>
      </c>
      <c r="DQI12">
        <v>0</v>
      </c>
      <c r="DQJ12">
        <v>2.7274528934292102</v>
      </c>
      <c r="DQK12">
        <v>0</v>
      </c>
      <c r="DQL12">
        <v>1.5429773688261901</v>
      </c>
      <c r="DQM12">
        <v>1.2166504768674999</v>
      </c>
      <c r="DQN12">
        <v>0</v>
      </c>
      <c r="DQO12">
        <v>1.01218991953568</v>
      </c>
      <c r="DQP12">
        <v>1.7426629433373</v>
      </c>
      <c r="DQQ12">
        <v>0</v>
      </c>
      <c r="DQR12">
        <v>0</v>
      </c>
      <c r="DQS12">
        <v>1.1623127307436401</v>
      </c>
      <c r="DQT12">
        <v>1.32547106008767</v>
      </c>
      <c r="DQU12">
        <v>1.3152113497973701</v>
      </c>
      <c r="DQV12">
        <v>0</v>
      </c>
      <c r="DQW12">
        <v>0</v>
      </c>
      <c r="DQX12">
        <v>1.17206736856567</v>
      </c>
      <c r="DQY12">
        <v>1.9157550000715799</v>
      </c>
      <c r="DQZ12">
        <v>1.85486502345797</v>
      </c>
      <c r="DRA12">
        <v>0</v>
      </c>
      <c r="DRB12">
        <v>0</v>
      </c>
      <c r="DRC12">
        <v>1.1055940570930001</v>
      </c>
      <c r="DRD12">
        <v>0</v>
      </c>
      <c r="DRE12">
        <v>0</v>
      </c>
      <c r="DRF12">
        <v>1.9403593235304299</v>
      </c>
      <c r="DRG12">
        <v>0</v>
      </c>
      <c r="DRH12">
        <v>1.8926568267186801</v>
      </c>
      <c r="DRI12">
        <v>0</v>
      </c>
      <c r="DRJ12">
        <v>1.64222773525709</v>
      </c>
      <c r="DRK12">
        <v>2.3988048599085601</v>
      </c>
      <c r="DRL12">
        <v>0</v>
      </c>
      <c r="DRM12">
        <v>1.02153748350689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1.32770796428732</v>
      </c>
      <c r="DRT12">
        <v>1.7444145411933201</v>
      </c>
      <c r="DRU12">
        <v>0</v>
      </c>
      <c r="DRV12">
        <v>0</v>
      </c>
      <c r="DRW12">
        <v>0</v>
      </c>
      <c r="DRX12">
        <v>0</v>
      </c>
      <c r="DRY12">
        <v>1.1117152722975601</v>
      </c>
      <c r="DRZ12">
        <v>0</v>
      </c>
      <c r="DSA12">
        <v>0</v>
      </c>
      <c r="DSB12">
        <v>0</v>
      </c>
      <c r="DSC12">
        <v>0</v>
      </c>
      <c r="DSD12">
        <v>2.1328201262440198</v>
      </c>
      <c r="DSE12">
        <v>0</v>
      </c>
      <c r="DSF12">
        <v>0</v>
      </c>
      <c r="DSG12">
        <v>0</v>
      </c>
      <c r="DSH12">
        <v>2.3769489653945999</v>
      </c>
      <c r="DSI12">
        <v>1.9745634020779499</v>
      </c>
      <c r="DSJ12">
        <v>1.3146134730550501</v>
      </c>
      <c r="DSK12">
        <v>0</v>
      </c>
      <c r="DSL12">
        <v>1.5353579628665801</v>
      </c>
      <c r="DSM12">
        <v>0</v>
      </c>
      <c r="DSN12">
        <v>0</v>
      </c>
      <c r="DSO12">
        <v>3.13804849573425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1.45945209667585</v>
      </c>
      <c r="DSW12">
        <v>1.35098587078419</v>
      </c>
      <c r="DSX12">
        <v>0</v>
      </c>
      <c r="DSY12">
        <v>1.45515581792763</v>
      </c>
      <c r="DSZ12">
        <v>0</v>
      </c>
      <c r="DTA12">
        <v>1.8122584858741899</v>
      </c>
      <c r="DTB12">
        <v>0</v>
      </c>
      <c r="DTC12">
        <v>1.48296601152254</v>
      </c>
      <c r="DTD12">
        <v>0</v>
      </c>
      <c r="DTE12">
        <v>2.3698872449187798</v>
      </c>
      <c r="DTF12">
        <v>2.7289236450099899</v>
      </c>
      <c r="DTG12">
        <v>2.0084305060366501</v>
      </c>
      <c r="DTH12">
        <v>1.3586684972965499</v>
      </c>
      <c r="DTI12">
        <v>0</v>
      </c>
      <c r="DTJ12">
        <v>2.1449340759279401</v>
      </c>
      <c r="DTK12">
        <v>0</v>
      </c>
      <c r="DTL12">
        <v>2.8697163762559401</v>
      </c>
      <c r="DTM12">
        <v>0</v>
      </c>
      <c r="DTN12">
        <v>0</v>
      </c>
      <c r="DTO12">
        <v>0</v>
      </c>
      <c r="DTP12">
        <v>0</v>
      </c>
      <c r="DTQ12">
        <v>2.4488087725749201</v>
      </c>
      <c r="DTR12">
        <v>0</v>
      </c>
      <c r="DTS12">
        <v>0</v>
      </c>
      <c r="DTT12">
        <v>1.4270910228303599</v>
      </c>
      <c r="DTU12">
        <v>2.8283326529493902</v>
      </c>
      <c r="DTV12">
        <v>0</v>
      </c>
      <c r="DTW12">
        <v>0</v>
      </c>
      <c r="DTX12">
        <v>2.2029337810685998</v>
      </c>
      <c r="DTY12">
        <v>0</v>
      </c>
      <c r="DTZ12">
        <v>1.5439904454881801</v>
      </c>
      <c r="DUA12">
        <v>3.0907561346199799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2.91616406311879</v>
      </c>
      <c r="DUN12">
        <v>0</v>
      </c>
      <c r="DUO12">
        <v>1.5895775386403499</v>
      </c>
      <c r="DUP12">
        <v>0</v>
      </c>
      <c r="DUQ12">
        <v>0</v>
      </c>
      <c r="DUR12">
        <v>2.3281806401830099</v>
      </c>
      <c r="DUS12">
        <v>0</v>
      </c>
      <c r="DUT12">
        <v>1.12180568848536</v>
      </c>
      <c r="DUU12">
        <v>2.2135074872229801</v>
      </c>
      <c r="DUV12">
        <v>0</v>
      </c>
      <c r="DUW12">
        <v>0</v>
      </c>
      <c r="DUX12">
        <v>1.33015808691142</v>
      </c>
      <c r="DUY12">
        <v>0</v>
      </c>
      <c r="DUZ12">
        <v>0</v>
      </c>
      <c r="DVA12">
        <v>0</v>
      </c>
      <c r="DVB12">
        <v>2.1245579130567802</v>
      </c>
      <c r="DVC12">
        <v>0</v>
      </c>
      <c r="DVD12">
        <v>3.5487412273604599</v>
      </c>
      <c r="DVE12">
        <v>0</v>
      </c>
      <c r="DVF12">
        <v>1.5305169504590499</v>
      </c>
      <c r="DVG12">
        <v>1.4678774264609</v>
      </c>
      <c r="DVH12">
        <v>1.4748563272580599</v>
      </c>
      <c r="DVI12">
        <v>0</v>
      </c>
      <c r="DVJ12">
        <v>1.96167442054338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1.6046551213320399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1.46403362797151</v>
      </c>
      <c r="DVW12">
        <v>0</v>
      </c>
      <c r="DVX12">
        <v>0</v>
      </c>
      <c r="DVY12">
        <v>0</v>
      </c>
      <c r="DVZ12">
        <v>1.45995949615663</v>
      </c>
      <c r="DWA12">
        <v>1.6276025377260399</v>
      </c>
      <c r="DWB12">
        <v>0</v>
      </c>
      <c r="DWC12">
        <v>0</v>
      </c>
      <c r="DWD12">
        <v>1.2781529239491201</v>
      </c>
      <c r="DWE12">
        <v>0</v>
      </c>
      <c r="DWF12">
        <v>1.5347865426876499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2.3220751000491302</v>
      </c>
      <c r="DWN12">
        <v>1.49896467357776</v>
      </c>
      <c r="DWO12">
        <v>0</v>
      </c>
      <c r="DWP12">
        <v>0</v>
      </c>
      <c r="DWQ12">
        <v>0</v>
      </c>
      <c r="DWR12">
        <v>1.7453895417702501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2.83774250824316</v>
      </c>
      <c r="DWZ12">
        <v>0</v>
      </c>
      <c r="DXA12">
        <v>2.9293142192638602</v>
      </c>
      <c r="DXB12">
        <v>0</v>
      </c>
      <c r="DXC12">
        <v>0</v>
      </c>
      <c r="DXD12">
        <v>2.3737048798301199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1.87002740356441</v>
      </c>
      <c r="DXM12">
        <v>1.7074123012125999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1.84942857412342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1.80734463789444</v>
      </c>
      <c r="DYD12">
        <v>0</v>
      </c>
      <c r="DYE12">
        <v>0</v>
      </c>
      <c r="DYF12">
        <v>0</v>
      </c>
      <c r="DYG12">
        <v>0</v>
      </c>
      <c r="DYH12">
        <v>1.8033105794967399</v>
      </c>
      <c r="DYI12">
        <v>2.73272333558889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2.92513191271328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2.4312811628121298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1.4184881310078601</v>
      </c>
      <c r="DZL12">
        <v>0</v>
      </c>
      <c r="DZM12">
        <v>0</v>
      </c>
      <c r="DZN12">
        <v>0</v>
      </c>
      <c r="DZO12">
        <v>0</v>
      </c>
      <c r="DZP12">
        <v>2.9027153629888098</v>
      </c>
      <c r="DZQ12">
        <v>0</v>
      </c>
      <c r="DZR12">
        <v>2.4228089068047902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2.4088763494672998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2.8060260038099001</v>
      </c>
      <c r="EAP12">
        <v>1.81980107206879</v>
      </c>
      <c r="EAQ12">
        <v>0</v>
      </c>
      <c r="EAR12">
        <v>1.5553872995626901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1.78059725485862</v>
      </c>
      <c r="EBR12">
        <v>2.20796293555735</v>
      </c>
      <c r="EBS12">
        <v>0</v>
      </c>
      <c r="EBT12">
        <v>1.98967154225113</v>
      </c>
      <c r="EBU12">
        <v>0</v>
      </c>
      <c r="EBV12">
        <v>0</v>
      </c>
      <c r="EBW12">
        <v>2.59807244573354</v>
      </c>
      <c r="EBX12">
        <v>0</v>
      </c>
      <c r="EBY12">
        <v>0</v>
      </c>
      <c r="EBZ12">
        <v>1.8498800654112999</v>
      </c>
      <c r="ECA12">
        <v>0</v>
      </c>
      <c r="ECB12">
        <v>0</v>
      </c>
      <c r="ECC12">
        <v>0</v>
      </c>
      <c r="ECD12">
        <v>0</v>
      </c>
      <c r="ECE12">
        <v>1.9566146711600501</v>
      </c>
      <c r="ECF12">
        <v>0</v>
      </c>
      <c r="ECG12">
        <v>1.85714222849091</v>
      </c>
      <c r="ECH12">
        <v>1.9703016021794699</v>
      </c>
      <c r="ECI12">
        <v>0</v>
      </c>
      <c r="ECJ12">
        <v>3.1158115214707198</v>
      </c>
      <c r="ECK12">
        <v>0</v>
      </c>
      <c r="ECL12">
        <v>0</v>
      </c>
      <c r="ECM12">
        <v>1.3823324796527801</v>
      </c>
      <c r="ECN12">
        <v>0</v>
      </c>
      <c r="ECO12">
        <v>0</v>
      </c>
      <c r="ECP12">
        <v>0</v>
      </c>
      <c r="ECQ12">
        <v>1.7971967656552801</v>
      </c>
      <c r="ECR12">
        <v>0</v>
      </c>
      <c r="ECS12">
        <v>1.2196685919094701</v>
      </c>
      <c r="ECT12">
        <v>0</v>
      </c>
      <c r="ECU12">
        <v>0</v>
      </c>
      <c r="ECV12">
        <v>3.0844323524897201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2.02537432040956</v>
      </c>
      <c r="EDC12">
        <v>2.4341243882454302</v>
      </c>
      <c r="EDD12">
        <v>0</v>
      </c>
      <c r="EDE12">
        <v>0</v>
      </c>
      <c r="EDF12">
        <v>1.8250191222496299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2.5586953133485402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2.3116349285139601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3.47200521111359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1.9431722965579701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2.2210416706577001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2.16721796495181</v>
      </c>
      <c r="EGE12">
        <v>0</v>
      </c>
      <c r="EGF12">
        <v>0</v>
      </c>
      <c r="EGG12">
        <v>0</v>
      </c>
      <c r="EGH12">
        <v>2.2015026587272999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2.6588748365906301</v>
      </c>
      <c r="EGR12">
        <v>1.95870423781931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2.0755139782631602</v>
      </c>
      <c r="EHG12">
        <v>1.4782444366515399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2.11680980684066</v>
      </c>
      <c r="EHR12">
        <v>2.1409490098500701</v>
      </c>
      <c r="EHS12">
        <v>0</v>
      </c>
      <c r="EHT12">
        <v>0</v>
      </c>
      <c r="EHU12">
        <v>0</v>
      </c>
      <c r="EHV12">
        <v>0</v>
      </c>
      <c r="EHW12">
        <v>2.1116865538110599</v>
      </c>
      <c r="EHX12">
        <v>0</v>
      </c>
      <c r="EHY12">
        <v>0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2.30673559971927</v>
      </c>
      <c r="EIO12">
        <v>0</v>
      </c>
      <c r="EIP12">
        <v>2.2874265325632002</v>
      </c>
      <c r="EIQ12">
        <v>0</v>
      </c>
      <c r="EIR12">
        <v>0</v>
      </c>
      <c r="EIS12">
        <v>0</v>
      </c>
      <c r="EIT12">
        <v>0</v>
      </c>
      <c r="EIU12">
        <v>0</v>
      </c>
      <c r="EIV12">
        <v>0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2.0450409561465399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3.1042142431326201</v>
      </c>
      <c r="EJS12">
        <v>2.73496615500187</v>
      </c>
      <c r="EJT12">
        <v>0</v>
      </c>
      <c r="EJU12">
        <v>2.8468706124785199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2.0797916204511302</v>
      </c>
      <c r="EKB12">
        <v>0</v>
      </c>
      <c r="EKC12">
        <v>0</v>
      </c>
      <c r="EKD12">
        <v>3.45626583841136</v>
      </c>
      <c r="EKE12">
        <v>2.8576397087493701</v>
      </c>
      <c r="EKF12">
        <v>0</v>
      </c>
      <c r="EKG12">
        <v>0</v>
      </c>
      <c r="EKH12">
        <v>0</v>
      </c>
      <c r="EKI12">
        <v>2.4237460475970498</v>
      </c>
      <c r="EKJ12">
        <v>0</v>
      </c>
      <c r="EKK12">
        <v>0</v>
      </c>
      <c r="EKL12">
        <v>0</v>
      </c>
      <c r="EKM12">
        <v>2.2478543719500101</v>
      </c>
      <c r="EKN12">
        <v>0</v>
      </c>
      <c r="EKO12">
        <v>0</v>
      </c>
      <c r="EKP12">
        <v>2.3737048798301199</v>
      </c>
      <c r="EKQ12">
        <v>2.2410672152003999</v>
      </c>
      <c r="EKR12">
        <v>0</v>
      </c>
      <c r="EKS12">
        <v>0</v>
      </c>
      <c r="EKT12">
        <v>2.9953998346365802</v>
      </c>
      <c r="EKU12">
        <v>0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</row>
    <row r="13" spans="1:3695">
      <c r="A13" t="s">
        <v>3715</v>
      </c>
      <c r="B13">
        <v>2.1303323468112301</v>
      </c>
      <c r="C13">
        <v>0</v>
      </c>
      <c r="D13">
        <v>0.53334357442989899</v>
      </c>
      <c r="E13">
        <v>0</v>
      </c>
      <c r="F13">
        <v>1.35639598082243</v>
      </c>
      <c r="G13">
        <v>0</v>
      </c>
      <c r="H13">
        <v>1.0820035152742</v>
      </c>
      <c r="I13">
        <v>1.73520523760273</v>
      </c>
      <c r="J13">
        <v>1.4352674096040701</v>
      </c>
      <c r="K13">
        <v>0</v>
      </c>
      <c r="L13">
        <v>0.599729055717653</v>
      </c>
      <c r="M13">
        <v>0</v>
      </c>
      <c r="N13">
        <v>0.90996277478217502</v>
      </c>
      <c r="O13">
        <v>1.63162598209962</v>
      </c>
      <c r="P13">
        <v>0</v>
      </c>
      <c r="Q13">
        <v>0</v>
      </c>
      <c r="R13">
        <v>0</v>
      </c>
      <c r="S13">
        <v>4.3496840965922399</v>
      </c>
      <c r="T13">
        <v>0.62562502077147397</v>
      </c>
      <c r="U13">
        <v>0</v>
      </c>
      <c r="V13">
        <v>0</v>
      </c>
      <c r="W13">
        <v>0</v>
      </c>
      <c r="X13">
        <v>4.0120543824496604</v>
      </c>
      <c r="Y13">
        <v>0</v>
      </c>
      <c r="Z13">
        <v>0</v>
      </c>
      <c r="AA13">
        <v>0</v>
      </c>
      <c r="AB13">
        <v>1.5665371369270999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3.22185663213304</v>
      </c>
      <c r="AN13">
        <v>0</v>
      </c>
      <c r="AO13">
        <v>0.71632702633893897</v>
      </c>
      <c r="AP13">
        <v>0</v>
      </c>
      <c r="AQ13">
        <v>0</v>
      </c>
      <c r="AR13">
        <v>0</v>
      </c>
      <c r="AS13">
        <v>0.81547075700587401</v>
      </c>
      <c r="AT13">
        <v>0</v>
      </c>
      <c r="AU13">
        <v>3.3188765223004402</v>
      </c>
      <c r="AV13">
        <v>0</v>
      </c>
      <c r="AW13">
        <v>2.6905442100602199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3.0187685598224698</v>
      </c>
      <c r="BH13">
        <v>1.60592717715981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0.85787404697542102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3.4351264162738802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0.91356939763890699</v>
      </c>
      <c r="CJ13">
        <v>0</v>
      </c>
      <c r="CK13">
        <v>0</v>
      </c>
      <c r="CL13">
        <v>0</v>
      </c>
      <c r="CM13">
        <v>0</v>
      </c>
      <c r="CN13">
        <v>1.0092997799350401</v>
      </c>
      <c r="CO13">
        <v>4.63156516481168</v>
      </c>
      <c r="CP13">
        <v>0</v>
      </c>
      <c r="CQ13">
        <v>0.97823252343001499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1.10505353477097</v>
      </c>
      <c r="CZ13">
        <v>0</v>
      </c>
      <c r="DA13">
        <v>3.8778786155207001</v>
      </c>
      <c r="DB13">
        <v>1.55171265416245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3.03844754623367</v>
      </c>
      <c r="DN13">
        <v>0</v>
      </c>
      <c r="DO13">
        <v>0</v>
      </c>
      <c r="DP13">
        <v>0</v>
      </c>
      <c r="DQ13">
        <v>2.05789033169741</v>
      </c>
      <c r="DR13">
        <v>1.6033854929070499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1.1932537957628</v>
      </c>
      <c r="EZ13">
        <v>1.2143145966362801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1.28416416398736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2.1538623503337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1.30571904818115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3.68117573788596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2.3536402637943299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1.5201048323403401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1.8263295484750099</v>
      </c>
      <c r="IB13">
        <v>0</v>
      </c>
      <c r="IC13">
        <v>1.53707526384671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2.9934172380791799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1.5084870739770899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2.21702274930706</v>
      </c>
      <c r="KG13">
        <v>4.1267409166158604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1.6030684641486199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2.5881525440064199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3.4095618007082602</v>
      </c>
      <c r="LJ13">
        <v>0</v>
      </c>
      <c r="LK13">
        <v>2.4523586000474098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1.9566146711600501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1.7732518465720699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2.73451713255659</v>
      </c>
      <c r="MR13">
        <v>2.2036503022571901</v>
      </c>
      <c r="MS13">
        <v>2.6453947226802801</v>
      </c>
      <c r="MT13">
        <v>0</v>
      </c>
      <c r="MU13">
        <v>0</v>
      </c>
      <c r="MV13">
        <v>3.9616964318366601</v>
      </c>
      <c r="MW13">
        <v>0</v>
      </c>
      <c r="MX13">
        <v>0</v>
      </c>
      <c r="MY13">
        <v>0</v>
      </c>
      <c r="MZ13">
        <v>0</v>
      </c>
      <c r="NA13">
        <v>2.6744512882061802</v>
      </c>
      <c r="NB13">
        <v>0</v>
      </c>
      <c r="NC13">
        <v>2.2677874839107401</v>
      </c>
      <c r="ND13">
        <v>3.4990969786764001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3.3840521889178801</v>
      </c>
      <c r="NN13">
        <v>1.7446094330966599</v>
      </c>
      <c r="NO13">
        <v>0</v>
      </c>
      <c r="NP13">
        <v>0</v>
      </c>
      <c r="NQ13">
        <v>1.86217722080732</v>
      </c>
      <c r="NR13">
        <v>0</v>
      </c>
      <c r="NS13">
        <v>0</v>
      </c>
      <c r="NT13">
        <v>0</v>
      </c>
      <c r="NU13">
        <v>2.6405443187368398</v>
      </c>
      <c r="NV13">
        <v>1.9724294979835399</v>
      </c>
      <c r="NW13">
        <v>3.0454753178755598</v>
      </c>
      <c r="NX13">
        <v>0</v>
      </c>
      <c r="NY13">
        <v>0</v>
      </c>
      <c r="NZ13">
        <v>0</v>
      </c>
      <c r="OA13">
        <v>3.4191059774885</v>
      </c>
      <c r="OB13">
        <v>0</v>
      </c>
      <c r="OC13">
        <v>0</v>
      </c>
      <c r="OD13">
        <v>1.3797198415807601</v>
      </c>
      <c r="OE13">
        <v>1.7550167484500301</v>
      </c>
      <c r="OF13">
        <v>0</v>
      </c>
      <c r="OG13">
        <v>0</v>
      </c>
      <c r="OH13">
        <v>1.0474277346532901</v>
      </c>
      <c r="OI13">
        <v>0.63998845628753498</v>
      </c>
      <c r="OJ13">
        <v>2.2002525213172701</v>
      </c>
      <c r="OK13">
        <v>2.5991283801305798</v>
      </c>
      <c r="OL13">
        <v>0</v>
      </c>
      <c r="OM13">
        <v>0.70917373899370195</v>
      </c>
      <c r="ON13">
        <v>0.74308634498957404</v>
      </c>
      <c r="OO13">
        <v>0</v>
      </c>
      <c r="OP13">
        <v>1.0148737144401401</v>
      </c>
      <c r="OQ13">
        <v>0</v>
      </c>
      <c r="OR13">
        <v>0</v>
      </c>
      <c r="OS13">
        <v>0</v>
      </c>
      <c r="OT13">
        <v>0</v>
      </c>
      <c r="OU13">
        <v>1.75146490829274</v>
      </c>
      <c r="OV13">
        <v>0.77365685065149303</v>
      </c>
      <c r="OW13">
        <v>1.29167334871984</v>
      </c>
      <c r="OX13">
        <v>0</v>
      </c>
      <c r="OY13">
        <v>1.2735934545260801</v>
      </c>
      <c r="OZ13">
        <v>0</v>
      </c>
      <c r="PA13">
        <v>0</v>
      </c>
      <c r="PB13">
        <v>0</v>
      </c>
      <c r="PC13">
        <v>0.721288693694072</v>
      </c>
      <c r="PD13">
        <v>0</v>
      </c>
      <c r="PE13">
        <v>0</v>
      </c>
      <c r="PF13">
        <v>0.80603105307379197</v>
      </c>
      <c r="PG13">
        <v>0</v>
      </c>
      <c r="PH13">
        <v>0.81260050222349101</v>
      </c>
      <c r="PI13">
        <v>1.2939744116105001</v>
      </c>
      <c r="PJ13">
        <v>0</v>
      </c>
      <c r="PK13">
        <v>0</v>
      </c>
      <c r="PL13">
        <v>2.2293869384293998</v>
      </c>
      <c r="PM13">
        <v>0</v>
      </c>
      <c r="PN13">
        <v>1.3492921387635599</v>
      </c>
      <c r="PO13">
        <v>0</v>
      </c>
      <c r="PP13">
        <v>0</v>
      </c>
      <c r="PQ13">
        <v>0</v>
      </c>
      <c r="PR13">
        <v>0.98469983414137296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0.77083716698327298</v>
      </c>
      <c r="PZ13">
        <v>0</v>
      </c>
      <c r="QA13">
        <v>0.95728729395506595</v>
      </c>
      <c r="QB13">
        <v>0</v>
      </c>
      <c r="QC13">
        <v>0</v>
      </c>
      <c r="QD13">
        <v>0</v>
      </c>
      <c r="QE13">
        <v>0</v>
      </c>
      <c r="QF13">
        <v>0.92379591175871001</v>
      </c>
      <c r="QG13">
        <v>0</v>
      </c>
      <c r="QH13">
        <v>0</v>
      </c>
      <c r="QI13">
        <v>1.91567268303802</v>
      </c>
      <c r="QJ13">
        <v>0</v>
      </c>
      <c r="QK13">
        <v>0</v>
      </c>
      <c r="QL13">
        <v>3.8091136935735701</v>
      </c>
      <c r="QM13">
        <v>0</v>
      </c>
      <c r="QN13">
        <v>0</v>
      </c>
      <c r="QO13">
        <v>2.41534932603235</v>
      </c>
      <c r="QP13">
        <v>0</v>
      </c>
      <c r="QQ13">
        <v>0</v>
      </c>
      <c r="QR13">
        <v>0</v>
      </c>
      <c r="QS13">
        <v>4.6908245666392201</v>
      </c>
      <c r="QT13">
        <v>0.95976556024446702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0.99845665530371197</v>
      </c>
      <c r="RC13">
        <v>0</v>
      </c>
      <c r="RD13">
        <v>0</v>
      </c>
      <c r="RE13">
        <v>0</v>
      </c>
      <c r="RF13">
        <v>0</v>
      </c>
      <c r="RG13">
        <v>1.01018714709687</v>
      </c>
      <c r="RH13">
        <v>0</v>
      </c>
      <c r="RI13">
        <v>0</v>
      </c>
      <c r="RJ13">
        <v>3.48658602493343</v>
      </c>
      <c r="RK13">
        <v>0</v>
      </c>
      <c r="RL13">
        <v>0</v>
      </c>
      <c r="RM13">
        <v>0</v>
      </c>
      <c r="RN13">
        <v>1.0332849779596101</v>
      </c>
      <c r="RO13">
        <v>0</v>
      </c>
      <c r="RP13">
        <v>0</v>
      </c>
      <c r="RQ13">
        <v>1.1348140866082099</v>
      </c>
      <c r="RR13">
        <v>1.1648861801091099</v>
      </c>
      <c r="RS13">
        <v>1.89026687629295</v>
      </c>
      <c r="RT13">
        <v>0</v>
      </c>
      <c r="RU13">
        <v>1.80819680985312</v>
      </c>
      <c r="RV13">
        <v>0</v>
      </c>
      <c r="RW13">
        <v>2.63692424278744</v>
      </c>
      <c r="RX13">
        <v>2.42939102175148</v>
      </c>
      <c r="RY13">
        <v>0</v>
      </c>
      <c r="RZ13">
        <v>0</v>
      </c>
      <c r="SA13">
        <v>2.0104813891476501</v>
      </c>
      <c r="SB13">
        <v>0</v>
      </c>
      <c r="SC13">
        <v>0</v>
      </c>
      <c r="SD13">
        <v>1.18593941591454</v>
      </c>
      <c r="SE13">
        <v>0</v>
      </c>
      <c r="SF13">
        <v>0</v>
      </c>
      <c r="SG13">
        <v>0</v>
      </c>
      <c r="SH13">
        <v>2.5541257151899801</v>
      </c>
      <c r="SI13">
        <v>0</v>
      </c>
      <c r="SJ13">
        <v>0</v>
      </c>
      <c r="SK13">
        <v>0</v>
      </c>
      <c r="SL13">
        <v>2.51267327103908</v>
      </c>
      <c r="SM13">
        <v>0</v>
      </c>
      <c r="SN13">
        <v>1.1645827646684199</v>
      </c>
      <c r="SO13">
        <v>0</v>
      </c>
      <c r="SP13">
        <v>0</v>
      </c>
      <c r="SQ13">
        <v>0</v>
      </c>
      <c r="SR13">
        <v>0</v>
      </c>
      <c r="SS13">
        <v>0.98796824104371195</v>
      </c>
      <c r="ST13">
        <v>0</v>
      </c>
      <c r="SU13">
        <v>0</v>
      </c>
      <c r="SV13">
        <v>1.48692787133448</v>
      </c>
      <c r="SW13">
        <v>0</v>
      </c>
      <c r="SX13">
        <v>0</v>
      </c>
      <c r="SY13">
        <v>1.1518477195471699</v>
      </c>
      <c r="SZ13">
        <v>0</v>
      </c>
      <c r="TA13">
        <v>0</v>
      </c>
      <c r="TB13">
        <v>1.5195467965959999</v>
      </c>
      <c r="TC13">
        <v>1.2698986292596099</v>
      </c>
      <c r="TD13">
        <v>1.2283118726311999</v>
      </c>
      <c r="TE13">
        <v>0</v>
      </c>
      <c r="TF13">
        <v>2.44343197480468</v>
      </c>
      <c r="TG13">
        <v>0</v>
      </c>
      <c r="TH13">
        <v>1.8760877462059899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1.6343770640455499</v>
      </c>
      <c r="TQ13">
        <v>2.1665334151719402</v>
      </c>
      <c r="TR13">
        <v>0</v>
      </c>
      <c r="TS13">
        <v>1.9761677913456499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1.88361594048484</v>
      </c>
      <c r="UF13">
        <v>0</v>
      </c>
      <c r="UG13">
        <v>1.1392728084991699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1.3016150067583201</v>
      </c>
      <c r="UN13">
        <v>0</v>
      </c>
      <c r="UO13">
        <v>0</v>
      </c>
      <c r="UP13">
        <v>0</v>
      </c>
      <c r="UQ13">
        <v>1.2201732439030899</v>
      </c>
      <c r="UR13">
        <v>0</v>
      </c>
      <c r="US13">
        <v>1.1437704628832099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1.92112524543726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2.00028166391039</v>
      </c>
      <c r="VF13">
        <v>0</v>
      </c>
      <c r="VG13">
        <v>0</v>
      </c>
      <c r="VH13">
        <v>0</v>
      </c>
      <c r="VI13">
        <v>1.31740888057022</v>
      </c>
      <c r="VJ13">
        <v>3.18060893745105</v>
      </c>
      <c r="VK13">
        <v>0</v>
      </c>
      <c r="VL13">
        <v>0</v>
      </c>
      <c r="VM13">
        <v>1.3338527243412599</v>
      </c>
      <c r="VN13">
        <v>1.20818925470487</v>
      </c>
      <c r="VO13">
        <v>1.9110774246025199</v>
      </c>
      <c r="VP13">
        <v>1.28700406348855</v>
      </c>
      <c r="VQ13">
        <v>2.5523956453031298</v>
      </c>
      <c r="VR13">
        <v>3.27619170662439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1.4773304542113199</v>
      </c>
      <c r="VY13">
        <v>1.3902070824397299</v>
      </c>
      <c r="VZ13">
        <v>3.5081291703201898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1.20868332732581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3.1006381404201702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2.09401455295064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2.0429930816416499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1.3004478066265499</v>
      </c>
      <c r="YE13">
        <v>0</v>
      </c>
      <c r="YF13">
        <v>0</v>
      </c>
      <c r="YG13">
        <v>1.47746094177633</v>
      </c>
      <c r="YH13">
        <v>0</v>
      </c>
      <c r="YI13">
        <v>0</v>
      </c>
      <c r="YJ13">
        <v>0</v>
      </c>
      <c r="YK13">
        <v>0</v>
      </c>
      <c r="YL13">
        <v>1.59456539718024</v>
      </c>
      <c r="YM13">
        <v>0</v>
      </c>
      <c r="YN13">
        <v>0</v>
      </c>
      <c r="YO13">
        <v>0</v>
      </c>
      <c r="YP13">
        <v>2.6952334722282698</v>
      </c>
      <c r="YQ13">
        <v>0</v>
      </c>
      <c r="YR13">
        <v>0</v>
      </c>
      <c r="YS13">
        <v>0</v>
      </c>
      <c r="YT13">
        <v>0</v>
      </c>
      <c r="YU13">
        <v>2.3329298043183599</v>
      </c>
      <c r="YV13">
        <v>0</v>
      </c>
      <c r="YW13">
        <v>1.5305169504590499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3.0860922623779001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1.56818855733373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2.7449940181492001</v>
      </c>
      <c r="AAF13">
        <v>0</v>
      </c>
      <c r="AAG13">
        <v>4.3784494010971304</v>
      </c>
      <c r="AAH13">
        <v>1.50602481706067</v>
      </c>
      <c r="AAI13">
        <v>2.1649384227807298</v>
      </c>
      <c r="AAJ13">
        <v>0</v>
      </c>
      <c r="AAK13">
        <v>0</v>
      </c>
      <c r="AAL13">
        <v>1.5509802090832601</v>
      </c>
      <c r="AAM13">
        <v>1.44244257182312</v>
      </c>
      <c r="AAN13">
        <v>0</v>
      </c>
      <c r="AAO13">
        <v>0</v>
      </c>
      <c r="AAP13">
        <v>1.4707113038455</v>
      </c>
      <c r="AAQ13">
        <v>0</v>
      </c>
      <c r="AAR13">
        <v>0</v>
      </c>
      <c r="AAS13">
        <v>1.5800194241723</v>
      </c>
      <c r="AAT13">
        <v>0</v>
      </c>
      <c r="AAU13">
        <v>0</v>
      </c>
      <c r="AAV13">
        <v>2.5539434377458301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3.0767038644713498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1.60116946017492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4.8040765872848201</v>
      </c>
      <c r="ACQ13">
        <v>1.5365023226785901</v>
      </c>
      <c r="ACR13">
        <v>0</v>
      </c>
      <c r="ACS13">
        <v>2.1563353819614299</v>
      </c>
      <c r="ACT13">
        <v>0</v>
      </c>
      <c r="ACU13">
        <v>1.49923477230049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2.1668756163322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1.8146205105463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1.65170237368734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1.95713651911897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1.6728128403732301</v>
      </c>
      <c r="AGU13">
        <v>0</v>
      </c>
      <c r="AGV13">
        <v>0</v>
      </c>
      <c r="AGW13">
        <v>0</v>
      </c>
      <c r="AGX13">
        <v>1.95922753715815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1.85805510374601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1.9100964152929401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1.7477350762755901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1.9940439978935001</v>
      </c>
      <c r="AIT13">
        <v>0</v>
      </c>
      <c r="AIU13">
        <v>0</v>
      </c>
      <c r="AIV13">
        <v>0</v>
      </c>
      <c r="AIW13">
        <v>0</v>
      </c>
      <c r="AIX13">
        <v>1.99130826597491</v>
      </c>
      <c r="AIY13">
        <v>1.9713648009340401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2.3620140590093199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2.6804441856866701</v>
      </c>
      <c r="ALD13">
        <v>2.0421170844929</v>
      </c>
      <c r="ALE13">
        <v>0</v>
      </c>
      <c r="ALF13">
        <v>0</v>
      </c>
      <c r="ALG13">
        <v>0</v>
      </c>
      <c r="ALH13">
        <v>0</v>
      </c>
      <c r="ALI13">
        <v>2.0056426980951501</v>
      </c>
      <c r="ALJ13">
        <v>0</v>
      </c>
      <c r="ALK13">
        <v>0</v>
      </c>
      <c r="ALL13">
        <v>0</v>
      </c>
      <c r="ALM13">
        <v>0</v>
      </c>
      <c r="ALN13">
        <v>1.5787961529513299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4.9443018994896599</v>
      </c>
      <c r="ALX13">
        <v>0</v>
      </c>
      <c r="ALY13">
        <v>3.0894211664646201</v>
      </c>
      <c r="ALZ13">
        <v>0</v>
      </c>
      <c r="AMA13">
        <v>1.94266006066584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3.4255574821203298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3.12478028055446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2.3623043276956701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2.13566668433679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2.2101279821721298</v>
      </c>
      <c r="AOV13">
        <v>0</v>
      </c>
      <c r="AOW13">
        <v>0</v>
      </c>
      <c r="AOX13">
        <v>2.5194726801855598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2.6980278454946598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2.1638011006211699</v>
      </c>
      <c r="APR13">
        <v>0</v>
      </c>
      <c r="APS13">
        <v>0</v>
      </c>
      <c r="APT13">
        <v>0</v>
      </c>
      <c r="APU13">
        <v>2.9505226481200602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2.4494530824632199</v>
      </c>
      <c r="AQC13">
        <v>2.4369772841274999</v>
      </c>
      <c r="AQD13">
        <v>0</v>
      </c>
      <c r="AQE13">
        <v>0</v>
      </c>
      <c r="AQF13">
        <v>0</v>
      </c>
      <c r="AQG13">
        <v>0</v>
      </c>
      <c r="AQH13">
        <v>2.5625527116169402</v>
      </c>
      <c r="AQI13">
        <v>1.9634270728462999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2.9496646442647498</v>
      </c>
      <c r="AQP13">
        <v>0</v>
      </c>
      <c r="AQQ13">
        <v>0</v>
      </c>
      <c r="AQR13">
        <v>0</v>
      </c>
      <c r="AQS13">
        <v>2.20688260009458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2.26895255136303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1.90229471424047</v>
      </c>
      <c r="ARP13">
        <v>1.8686359473435401</v>
      </c>
      <c r="ARQ13">
        <v>0</v>
      </c>
      <c r="ARR13">
        <v>2.2232423050641699</v>
      </c>
      <c r="ARS13">
        <v>0</v>
      </c>
      <c r="ART13">
        <v>2.4982106154143602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2.2254489746005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2.4961644968408399</v>
      </c>
      <c r="ASW13">
        <v>1.8557750527941399</v>
      </c>
      <c r="ASX13">
        <v>2.18103416648712</v>
      </c>
      <c r="ASY13">
        <v>0</v>
      </c>
      <c r="ASZ13">
        <v>0</v>
      </c>
      <c r="ATA13">
        <v>0</v>
      </c>
      <c r="ATB13">
        <v>0</v>
      </c>
      <c r="ATC13">
        <v>3.0294107032269499</v>
      </c>
      <c r="ATD13">
        <v>0</v>
      </c>
      <c r="ATE13">
        <v>0.488970314125941</v>
      </c>
      <c r="ATF13">
        <v>1.7090157575217999</v>
      </c>
      <c r="ATG13">
        <v>0</v>
      </c>
      <c r="ATH13">
        <v>0</v>
      </c>
      <c r="ATI13">
        <v>2.8581286143305502</v>
      </c>
      <c r="ATJ13">
        <v>0</v>
      </c>
      <c r="ATK13">
        <v>0.691053774023623</v>
      </c>
      <c r="ATL13">
        <v>4.6570054017714204</v>
      </c>
      <c r="ATM13">
        <v>1.06063953767434</v>
      </c>
      <c r="ATN13">
        <v>0</v>
      </c>
      <c r="ATO13">
        <v>1.27572901997831</v>
      </c>
      <c r="ATP13">
        <v>0.77725968490186403</v>
      </c>
      <c r="ATQ13">
        <v>2.6876382486210302</v>
      </c>
      <c r="ATR13">
        <v>0</v>
      </c>
      <c r="ATS13">
        <v>0.84509442137242397</v>
      </c>
      <c r="ATT13">
        <v>1.18998173060469</v>
      </c>
      <c r="ATU13">
        <v>1.4471484372185699</v>
      </c>
      <c r="ATV13">
        <v>0.905507998099365</v>
      </c>
      <c r="ATW13">
        <v>0.85631265706237503</v>
      </c>
      <c r="ATX13">
        <v>0</v>
      </c>
      <c r="ATY13">
        <v>0</v>
      </c>
      <c r="ATZ13">
        <v>2.07514841629225</v>
      </c>
      <c r="AUA13">
        <v>2.0735662992283999</v>
      </c>
      <c r="AUB13">
        <v>0.77108693213508295</v>
      </c>
      <c r="AUC13">
        <v>0</v>
      </c>
      <c r="AUD13">
        <v>0.89673658582472504</v>
      </c>
      <c r="AUE13">
        <v>0</v>
      </c>
      <c r="AUF13">
        <v>1.4536465431493799</v>
      </c>
      <c r="AUG13">
        <v>0</v>
      </c>
      <c r="AUH13">
        <v>0.83877995342608302</v>
      </c>
      <c r="AUI13">
        <v>0</v>
      </c>
      <c r="AUJ13">
        <v>0</v>
      </c>
      <c r="AUK13">
        <v>0</v>
      </c>
      <c r="AUL13">
        <v>1.90545425686901</v>
      </c>
      <c r="AUM13">
        <v>3.0383529475426299</v>
      </c>
      <c r="AUN13">
        <v>0</v>
      </c>
      <c r="AUO13">
        <v>0</v>
      </c>
      <c r="AUP13">
        <v>2.0727764476327</v>
      </c>
      <c r="AUQ13">
        <v>0</v>
      </c>
      <c r="AUR13">
        <v>1.1431879132568099</v>
      </c>
      <c r="AUS13">
        <v>0</v>
      </c>
      <c r="AUT13">
        <v>0</v>
      </c>
      <c r="AUU13">
        <v>0</v>
      </c>
      <c r="AUV13">
        <v>0</v>
      </c>
      <c r="AUW13">
        <v>1.10075018365664</v>
      </c>
      <c r="AUX13">
        <v>0</v>
      </c>
      <c r="AUY13">
        <v>1.0687303602448901</v>
      </c>
      <c r="AUZ13">
        <v>0</v>
      </c>
      <c r="AVA13">
        <v>0</v>
      </c>
      <c r="AVB13">
        <v>1.1706846367092301</v>
      </c>
      <c r="AVC13">
        <v>1.6513617017782101</v>
      </c>
      <c r="AVD13">
        <v>0</v>
      </c>
      <c r="AVE13">
        <v>1.08389841312397</v>
      </c>
      <c r="AVF13">
        <v>1.6435731596723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1.6343770640455499</v>
      </c>
      <c r="AVM13">
        <v>5.2308434117610902</v>
      </c>
      <c r="AVN13">
        <v>0</v>
      </c>
      <c r="AVO13">
        <v>0</v>
      </c>
      <c r="AVP13">
        <v>2.5025235993310599</v>
      </c>
      <c r="AVQ13">
        <v>0</v>
      </c>
      <c r="AVR13">
        <v>1.2698065692223399</v>
      </c>
      <c r="AVS13">
        <v>0</v>
      </c>
      <c r="AVT13">
        <v>1.04211217072895</v>
      </c>
      <c r="AVU13">
        <v>1.5917551024644201</v>
      </c>
      <c r="AVV13">
        <v>1.16549353808725</v>
      </c>
      <c r="AVW13">
        <v>0</v>
      </c>
      <c r="AVX13">
        <v>0</v>
      </c>
      <c r="AVY13">
        <v>0</v>
      </c>
      <c r="AVZ13">
        <v>0</v>
      </c>
      <c r="AWA13">
        <v>1.2319109925734399</v>
      </c>
      <c r="AWB13">
        <v>0</v>
      </c>
      <c r="AWC13">
        <v>3.1677142504442002</v>
      </c>
      <c r="AWD13">
        <v>1.2136490460843801</v>
      </c>
      <c r="AWE13">
        <v>0</v>
      </c>
      <c r="AWF13">
        <v>0</v>
      </c>
      <c r="AWG13">
        <v>1.76077704654095</v>
      </c>
      <c r="AWH13">
        <v>0</v>
      </c>
      <c r="AWI13">
        <v>0</v>
      </c>
      <c r="AWJ13">
        <v>1.29426269940212</v>
      </c>
      <c r="AWK13">
        <v>0</v>
      </c>
      <c r="AWL13">
        <v>0</v>
      </c>
      <c r="AWM13">
        <v>2.3728223261285799</v>
      </c>
      <c r="AWN13">
        <v>0</v>
      </c>
      <c r="AWO13">
        <v>0</v>
      </c>
      <c r="AWP13">
        <v>0</v>
      </c>
      <c r="AWQ13">
        <v>1.32547106008767</v>
      </c>
      <c r="AWR13">
        <v>1.4021001612910799</v>
      </c>
      <c r="AWS13">
        <v>5.5366694102727401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1.2156481536491399</v>
      </c>
      <c r="AWZ13">
        <v>0</v>
      </c>
      <c r="AXA13">
        <v>0</v>
      </c>
      <c r="AXB13">
        <v>2.1476019941849702</v>
      </c>
      <c r="AXC13">
        <v>1.2365734123896099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1.2796497500317201</v>
      </c>
      <c r="AXJ13">
        <v>0</v>
      </c>
      <c r="AXK13">
        <v>1.3995646980407901</v>
      </c>
      <c r="AXL13">
        <v>0</v>
      </c>
      <c r="AXM13">
        <v>0</v>
      </c>
      <c r="AXN13">
        <v>1.2470779048607601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1.2858663957210399</v>
      </c>
      <c r="AXY13">
        <v>2.1955670366281699</v>
      </c>
      <c r="AXZ13">
        <v>0</v>
      </c>
      <c r="AYA13">
        <v>0</v>
      </c>
      <c r="AYB13">
        <v>0</v>
      </c>
      <c r="AYC13">
        <v>0</v>
      </c>
      <c r="AYD13">
        <v>1.37257774198591</v>
      </c>
      <c r="AYE13">
        <v>0</v>
      </c>
      <c r="AYF13">
        <v>0</v>
      </c>
      <c r="AYG13">
        <v>0</v>
      </c>
      <c r="AYH13">
        <v>0</v>
      </c>
      <c r="AYI13">
        <v>1.2554480144117399</v>
      </c>
      <c r="AYJ13">
        <v>0</v>
      </c>
      <c r="AYK13">
        <v>0</v>
      </c>
      <c r="AYL13">
        <v>1.6112002391608999</v>
      </c>
      <c r="AYM13">
        <v>4.1789583502388998</v>
      </c>
      <c r="AYN13">
        <v>0</v>
      </c>
      <c r="AYO13">
        <v>1.9327408848136101</v>
      </c>
      <c r="AYP13">
        <v>0</v>
      </c>
      <c r="AYQ13">
        <v>1.4816509062676799</v>
      </c>
      <c r="AYR13">
        <v>0</v>
      </c>
      <c r="AYS13">
        <v>0</v>
      </c>
      <c r="AYT13">
        <v>0</v>
      </c>
      <c r="AYU13">
        <v>2.3713534869299702</v>
      </c>
      <c r="AYV13">
        <v>0</v>
      </c>
      <c r="AYW13">
        <v>0</v>
      </c>
      <c r="AYX13">
        <v>0</v>
      </c>
      <c r="AYY13">
        <v>0</v>
      </c>
      <c r="AYZ13">
        <v>1.67810552777897</v>
      </c>
      <c r="AZA13">
        <v>1.5445700582911901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1.4579323738421399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1.3571667988296701</v>
      </c>
      <c r="AZW13">
        <v>0</v>
      </c>
      <c r="AZX13">
        <v>1.41493905331401</v>
      </c>
      <c r="AZY13">
        <v>1.3794337823838101</v>
      </c>
      <c r="AZZ13">
        <v>0</v>
      </c>
      <c r="BAA13">
        <v>0</v>
      </c>
      <c r="BAB13">
        <v>0</v>
      </c>
      <c r="BAC13">
        <v>0</v>
      </c>
      <c r="BAD13">
        <v>1.68415373591483</v>
      </c>
      <c r="BAE13">
        <v>0</v>
      </c>
      <c r="BAF13">
        <v>0</v>
      </c>
      <c r="BAG13">
        <v>1.34424003685314</v>
      </c>
      <c r="BAH13">
        <v>0</v>
      </c>
      <c r="BAI13">
        <v>0</v>
      </c>
      <c r="BAJ13">
        <v>0</v>
      </c>
      <c r="BAK13">
        <v>2.2384430858890498</v>
      </c>
      <c r="BAL13">
        <v>0</v>
      </c>
      <c r="BAM13">
        <v>0</v>
      </c>
      <c r="BAN13">
        <v>0</v>
      </c>
      <c r="BAO13">
        <v>1.89433440868368</v>
      </c>
      <c r="BAP13">
        <v>0</v>
      </c>
      <c r="BAQ13">
        <v>0</v>
      </c>
      <c r="BAR13">
        <v>0</v>
      </c>
      <c r="BAS13">
        <v>2.4271912316042101</v>
      </c>
      <c r="BAT13">
        <v>1.5376487135490799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1.5895775386403499</v>
      </c>
      <c r="BBA13">
        <v>0</v>
      </c>
      <c r="BBB13">
        <v>1.44367748901215</v>
      </c>
      <c r="BBC13">
        <v>0</v>
      </c>
      <c r="BBD13">
        <v>0</v>
      </c>
      <c r="BBE13">
        <v>0</v>
      </c>
      <c r="BBF13">
        <v>1.9319832935236201</v>
      </c>
      <c r="BBG13">
        <v>1.60402000419271</v>
      </c>
      <c r="BBH13">
        <v>2.6099539916880898</v>
      </c>
      <c r="BBI13">
        <v>0</v>
      </c>
      <c r="BBJ13">
        <v>0</v>
      </c>
      <c r="BBK13">
        <v>2.25431718048717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2.1369839541960798</v>
      </c>
      <c r="BBY13">
        <v>4.1526817159357297</v>
      </c>
      <c r="BBZ13">
        <v>0</v>
      </c>
      <c r="BCA13">
        <v>0</v>
      </c>
      <c r="BCB13">
        <v>0</v>
      </c>
      <c r="BCC13">
        <v>0</v>
      </c>
      <c r="BCD13">
        <v>1.78512374481266</v>
      </c>
      <c r="BCE13">
        <v>0</v>
      </c>
      <c r="BCF13">
        <v>0</v>
      </c>
      <c r="BCG13">
        <v>0</v>
      </c>
      <c r="BCH13">
        <v>0</v>
      </c>
      <c r="BCI13">
        <v>2.6034616358926201</v>
      </c>
      <c r="BCJ13">
        <v>0</v>
      </c>
      <c r="BCK13">
        <v>1.59864586990354</v>
      </c>
      <c r="BCL13">
        <v>0</v>
      </c>
      <c r="BCM13">
        <v>1.7011574241077001</v>
      </c>
      <c r="BCN13">
        <v>0</v>
      </c>
      <c r="BCO13">
        <v>1.5509802090832601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2.61708379673422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1.7100043461272501</v>
      </c>
      <c r="BDQ13">
        <v>0</v>
      </c>
      <c r="BDR13">
        <v>0</v>
      </c>
      <c r="BDS13">
        <v>0</v>
      </c>
      <c r="BDT13">
        <v>1.78967916891468</v>
      </c>
      <c r="BDU13">
        <v>0</v>
      </c>
      <c r="BDV13">
        <v>2.7027772360311202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1.90960639652424</v>
      </c>
      <c r="BFB13">
        <v>0</v>
      </c>
      <c r="BFC13">
        <v>0</v>
      </c>
      <c r="BFD13">
        <v>0</v>
      </c>
      <c r="BFE13">
        <v>1.8984244685237801</v>
      </c>
      <c r="BFF13">
        <v>0</v>
      </c>
      <c r="BFG13">
        <v>0</v>
      </c>
      <c r="BFH13">
        <v>0</v>
      </c>
      <c r="BFI13">
        <v>0</v>
      </c>
      <c r="BFJ13">
        <v>1.66408175185499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1.8585119697555199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1.83027514130867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1.57029640406483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1.82327557732498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1.7871907857818401</v>
      </c>
      <c r="BJO13">
        <v>1.98100146886658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2.0351447601430399</v>
      </c>
      <c r="BJZ13">
        <v>2.7289236450099899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2.0902791295818699</v>
      </c>
      <c r="BKK13">
        <v>0</v>
      </c>
      <c r="BKL13">
        <v>0</v>
      </c>
      <c r="BKM13">
        <v>0</v>
      </c>
      <c r="BKN13">
        <v>0</v>
      </c>
      <c r="BKO13">
        <v>2.2486120292493799</v>
      </c>
      <c r="BKP13">
        <v>0</v>
      </c>
      <c r="BKQ13">
        <v>2.5236841001150401</v>
      </c>
      <c r="BKR13">
        <v>0</v>
      </c>
      <c r="BKS13">
        <v>0</v>
      </c>
      <c r="BKT13">
        <v>1.8022527449438901</v>
      </c>
      <c r="BKU13">
        <v>0</v>
      </c>
      <c r="BKV13">
        <v>0</v>
      </c>
      <c r="BKW13">
        <v>2.02537432040956</v>
      </c>
      <c r="BKX13">
        <v>0</v>
      </c>
      <c r="BKY13">
        <v>0</v>
      </c>
      <c r="BKZ13">
        <v>0</v>
      </c>
      <c r="BLA13">
        <v>1.87796257875263</v>
      </c>
      <c r="BLB13">
        <v>0</v>
      </c>
      <c r="BLC13">
        <v>0</v>
      </c>
      <c r="BLD13">
        <v>2.7920196923347702</v>
      </c>
      <c r="BLE13">
        <v>1.9545308920992199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1.6459341137899299</v>
      </c>
      <c r="BLR13">
        <v>0</v>
      </c>
      <c r="BLS13">
        <v>0</v>
      </c>
      <c r="BLT13">
        <v>2.3614338268241699</v>
      </c>
      <c r="BLU13">
        <v>0</v>
      </c>
      <c r="BLV13">
        <v>0</v>
      </c>
      <c r="BLW13">
        <v>0</v>
      </c>
      <c r="BLX13">
        <v>0</v>
      </c>
      <c r="BLY13">
        <v>2.2693412787254799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1.8254556669494499</v>
      </c>
      <c r="BMH13">
        <v>0</v>
      </c>
      <c r="BMI13">
        <v>0</v>
      </c>
      <c r="BMJ13">
        <v>0</v>
      </c>
      <c r="BMK13">
        <v>2.10786596166046</v>
      </c>
      <c r="BML13">
        <v>0</v>
      </c>
      <c r="BMM13">
        <v>0</v>
      </c>
      <c r="BMN13">
        <v>1.8382314345061599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2.0952636775548998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2.1929692517660802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2.56200059012028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3.16880465833313</v>
      </c>
      <c r="BPD13">
        <v>0</v>
      </c>
      <c r="BPE13">
        <v>2.06222136969842</v>
      </c>
      <c r="BPF13">
        <v>4.0259902948665198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1.8921782169751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3.0432534825376001</v>
      </c>
      <c r="BQQ13">
        <v>2.3579609514553099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2.1350088735336499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2.36930147343163</v>
      </c>
      <c r="BSA13">
        <v>0</v>
      </c>
      <c r="BSB13">
        <v>2.3408121743416199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4.8407701890413897</v>
      </c>
      <c r="BSJ13">
        <v>2.2643022753686499</v>
      </c>
      <c r="BSK13">
        <v>1.5142695665424999</v>
      </c>
      <c r="BSL13">
        <v>1.93552530938719</v>
      </c>
      <c r="BSM13">
        <v>1.92145699134186</v>
      </c>
      <c r="BSN13">
        <v>1.66512360354456</v>
      </c>
      <c r="BSO13">
        <v>0</v>
      </c>
      <c r="BSP13">
        <v>1.5769654995487099</v>
      </c>
      <c r="BSQ13">
        <v>2.3010565219101</v>
      </c>
      <c r="BSR13">
        <v>0</v>
      </c>
      <c r="BSS13">
        <v>0</v>
      </c>
      <c r="BST13">
        <v>0</v>
      </c>
      <c r="BSU13">
        <v>2.7896270595799399</v>
      </c>
      <c r="BSV13">
        <v>0</v>
      </c>
      <c r="BSW13">
        <v>1.63921029215975</v>
      </c>
      <c r="BSX13">
        <v>0</v>
      </c>
      <c r="BSY13">
        <v>1.66408175185499</v>
      </c>
      <c r="BSZ13">
        <v>0</v>
      </c>
      <c r="BTA13">
        <v>0</v>
      </c>
      <c r="BTB13">
        <v>1.88361594048484</v>
      </c>
      <c r="BTC13">
        <v>0</v>
      </c>
      <c r="BTD13">
        <v>2.27362959456693</v>
      </c>
      <c r="BTE13">
        <v>0</v>
      </c>
      <c r="BTF13">
        <v>2.3781317836795299</v>
      </c>
      <c r="BTG13">
        <v>2.40336774176403</v>
      </c>
      <c r="BTH13">
        <v>0</v>
      </c>
      <c r="BTI13">
        <v>0</v>
      </c>
      <c r="BTJ13">
        <v>0</v>
      </c>
      <c r="BTK13">
        <v>2.0742961067021901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1.9160020058807901</v>
      </c>
      <c r="BTS13">
        <v>4.5487327965701398</v>
      </c>
      <c r="BTT13">
        <v>0</v>
      </c>
      <c r="BTU13">
        <v>0</v>
      </c>
      <c r="BTV13">
        <v>0</v>
      </c>
      <c r="BTW13">
        <v>0</v>
      </c>
      <c r="BTX13">
        <v>1.8400114202520901</v>
      </c>
      <c r="BTY13">
        <v>0</v>
      </c>
      <c r="BTZ13">
        <v>0</v>
      </c>
      <c r="BUA13">
        <v>0</v>
      </c>
      <c r="BUB13">
        <v>0</v>
      </c>
      <c r="BUC13">
        <v>2.07186607770142</v>
      </c>
      <c r="BUD13">
        <v>0</v>
      </c>
      <c r="BUE13">
        <v>0</v>
      </c>
      <c r="BUF13">
        <v>0</v>
      </c>
      <c r="BUG13">
        <v>0</v>
      </c>
      <c r="BUH13">
        <v>1.95193426365869</v>
      </c>
      <c r="BUI13">
        <v>0</v>
      </c>
      <c r="BUJ13">
        <v>1.8784320354402599</v>
      </c>
      <c r="BUK13">
        <v>0</v>
      </c>
      <c r="BUL13">
        <v>1.07638335696344</v>
      </c>
      <c r="BUM13">
        <v>0.43725836748769298</v>
      </c>
      <c r="BUN13">
        <v>0</v>
      </c>
      <c r="BUO13">
        <v>0</v>
      </c>
      <c r="BUP13">
        <v>0</v>
      </c>
      <c r="BUQ13">
        <v>2.5608974134335201</v>
      </c>
      <c r="BUR13">
        <v>2.0419503407749602</v>
      </c>
      <c r="BUS13">
        <v>1.2146476785902001</v>
      </c>
      <c r="BUT13">
        <v>0.57202033893703297</v>
      </c>
      <c r="BUU13">
        <v>0</v>
      </c>
      <c r="BUV13">
        <v>0.72237681887488403</v>
      </c>
      <c r="BUW13">
        <v>0.69349736441004295</v>
      </c>
      <c r="BUX13">
        <v>0</v>
      </c>
      <c r="BUY13">
        <v>1.55789795417416</v>
      </c>
      <c r="BUZ13">
        <v>0</v>
      </c>
      <c r="BVA13">
        <v>0</v>
      </c>
      <c r="BVB13">
        <v>3.2228163830300498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1.1227139536977799</v>
      </c>
      <c r="BVI13">
        <v>0</v>
      </c>
      <c r="BVJ13">
        <v>0</v>
      </c>
      <c r="BVK13">
        <v>0</v>
      </c>
      <c r="BVL13">
        <v>1.0238751576104299</v>
      </c>
      <c r="BVM13">
        <v>0</v>
      </c>
      <c r="BVN13">
        <v>0.89820025849451901</v>
      </c>
      <c r="BVO13">
        <v>2.1674919500957799</v>
      </c>
      <c r="BVP13">
        <v>1.3700542927414801</v>
      </c>
      <c r="BVQ13">
        <v>1.16754857590048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2.7033546770025598</v>
      </c>
      <c r="BWA13">
        <v>5.0776021693912998</v>
      </c>
      <c r="BWB13">
        <v>0</v>
      </c>
      <c r="BWC13">
        <v>1.33087465481537</v>
      </c>
      <c r="BWD13">
        <v>2.0999657666350098</v>
      </c>
      <c r="BWE13">
        <v>1.4225355302757401</v>
      </c>
      <c r="BWF13">
        <v>1.8769073966824401</v>
      </c>
      <c r="BWG13">
        <v>0</v>
      </c>
      <c r="BWH13">
        <v>0</v>
      </c>
      <c r="BWI13">
        <v>0</v>
      </c>
      <c r="BWJ13">
        <v>0.94780042232700401</v>
      </c>
      <c r="BWK13">
        <v>0.77987306125170397</v>
      </c>
      <c r="BWL13">
        <v>0</v>
      </c>
      <c r="BWM13">
        <v>2.8073251322883501</v>
      </c>
      <c r="BWN13">
        <v>0</v>
      </c>
      <c r="BWO13">
        <v>0.99878153085162102</v>
      </c>
      <c r="BWP13">
        <v>0</v>
      </c>
      <c r="BWQ13">
        <v>3.75983365238939</v>
      </c>
      <c r="BWR13">
        <v>0</v>
      </c>
      <c r="BWS13">
        <v>2.3137671010041898</v>
      </c>
      <c r="BWT13">
        <v>0</v>
      </c>
      <c r="BWU13">
        <v>0</v>
      </c>
      <c r="BWV13">
        <v>1.61705454485224</v>
      </c>
      <c r="BWW13">
        <v>0</v>
      </c>
      <c r="BWX13">
        <v>2.0052717588439699</v>
      </c>
      <c r="BWY13">
        <v>1.51344028420563</v>
      </c>
      <c r="BWZ13">
        <v>0</v>
      </c>
      <c r="BXA13">
        <v>1.6051318573773301</v>
      </c>
      <c r="BXB13">
        <v>2.8166164199233998</v>
      </c>
      <c r="BXC13">
        <v>0</v>
      </c>
      <c r="BXD13">
        <v>0</v>
      </c>
      <c r="BXE13">
        <v>1.00587712342151</v>
      </c>
      <c r="BXF13">
        <v>0</v>
      </c>
      <c r="BXG13">
        <v>0</v>
      </c>
      <c r="BXH13">
        <v>3.6815949216993098</v>
      </c>
      <c r="BXI13">
        <v>2.5081012667684699</v>
      </c>
      <c r="BXJ13">
        <v>0</v>
      </c>
      <c r="BXK13">
        <v>2.8216718258978002</v>
      </c>
      <c r="BXL13">
        <v>0</v>
      </c>
      <c r="BXM13">
        <v>0</v>
      </c>
      <c r="BXN13">
        <v>0</v>
      </c>
      <c r="BXO13">
        <v>0.99500548432455205</v>
      </c>
      <c r="BXP13">
        <v>0</v>
      </c>
      <c r="BXQ13">
        <v>0</v>
      </c>
      <c r="BXR13">
        <v>1.1278445059809801</v>
      </c>
      <c r="BXS13">
        <v>0</v>
      </c>
      <c r="BXT13">
        <v>1.2421509127688799</v>
      </c>
      <c r="BXU13">
        <v>3.12541076545094</v>
      </c>
      <c r="BXV13">
        <v>0</v>
      </c>
      <c r="BXW13">
        <v>1.2486709457768601</v>
      </c>
      <c r="BXX13">
        <v>0</v>
      </c>
      <c r="BXY13">
        <v>2.42421501165843</v>
      </c>
      <c r="BXZ13">
        <v>0</v>
      </c>
      <c r="BYA13">
        <v>0</v>
      </c>
      <c r="BYB13">
        <v>0</v>
      </c>
      <c r="BYC13">
        <v>0</v>
      </c>
      <c r="BYD13">
        <v>4.49688541402619</v>
      </c>
      <c r="BYE13">
        <v>0</v>
      </c>
      <c r="BYF13">
        <v>1.76477720932112</v>
      </c>
      <c r="BYG13">
        <v>0</v>
      </c>
      <c r="BYH13">
        <v>1.54951779017405</v>
      </c>
      <c r="BYI13">
        <v>1.8583596493225101</v>
      </c>
      <c r="BYJ13">
        <v>1.5806319131850199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2.1240714123627602</v>
      </c>
      <c r="BYR13">
        <v>0</v>
      </c>
      <c r="BYS13">
        <v>2.7519723009537</v>
      </c>
      <c r="BYT13">
        <v>4.3931755936240897</v>
      </c>
      <c r="BYU13">
        <v>0</v>
      </c>
      <c r="BYV13">
        <v>0.91240839162371201</v>
      </c>
      <c r="BYW13">
        <v>1.2164832944147199</v>
      </c>
      <c r="BYX13">
        <v>0</v>
      </c>
      <c r="BYY13">
        <v>0</v>
      </c>
      <c r="BYZ13">
        <v>0</v>
      </c>
      <c r="BZA13">
        <v>0</v>
      </c>
      <c r="BZB13">
        <v>1.5880265151256101</v>
      </c>
      <c r="BZC13">
        <v>1.14479150751683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2.5296861543242399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1.23501487044517</v>
      </c>
      <c r="BZR13">
        <v>0</v>
      </c>
      <c r="BZS13">
        <v>0</v>
      </c>
      <c r="BZT13">
        <v>2.40222467845794</v>
      </c>
      <c r="BZU13">
        <v>0</v>
      </c>
      <c r="BZV13">
        <v>1.2709122870010501</v>
      </c>
      <c r="BZW13">
        <v>0</v>
      </c>
      <c r="BZX13">
        <v>0</v>
      </c>
      <c r="BZY13">
        <v>0</v>
      </c>
      <c r="BZZ13">
        <v>0</v>
      </c>
      <c r="CAA13">
        <v>4.3794039480100304</v>
      </c>
      <c r="CAB13">
        <v>0</v>
      </c>
      <c r="CAC13">
        <v>0</v>
      </c>
      <c r="CAD13">
        <v>1.18783786144947</v>
      </c>
      <c r="CAE13">
        <v>1.17037785534156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1.67123298470286</v>
      </c>
      <c r="CAL13">
        <v>0</v>
      </c>
      <c r="CAM13">
        <v>0</v>
      </c>
      <c r="CAN13">
        <v>0</v>
      </c>
      <c r="CAO13">
        <v>0</v>
      </c>
      <c r="CAP13">
        <v>1.14493753578477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1.2313953826258901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1.86493826954485</v>
      </c>
      <c r="CBF13">
        <v>0</v>
      </c>
      <c r="CBG13">
        <v>1.13352683269962</v>
      </c>
      <c r="CBH13">
        <v>0</v>
      </c>
      <c r="CBI13">
        <v>0</v>
      </c>
      <c r="CBJ13">
        <v>1.3392310913796299</v>
      </c>
      <c r="CBK13">
        <v>4.2741842882793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1.8964969142604999</v>
      </c>
      <c r="CBT13">
        <v>0</v>
      </c>
      <c r="CBU13">
        <v>0</v>
      </c>
      <c r="CBV13">
        <v>0</v>
      </c>
      <c r="CBW13">
        <v>0</v>
      </c>
      <c r="CBX13">
        <v>3.7138016496105699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3.1432887443587001</v>
      </c>
      <c r="CCJ13">
        <v>0</v>
      </c>
      <c r="CCK13">
        <v>0</v>
      </c>
      <c r="CCL13">
        <v>1.9613243787369401</v>
      </c>
      <c r="CCM13">
        <v>1.30122567536776</v>
      </c>
      <c r="CCN13">
        <v>1.4399801213899299</v>
      </c>
      <c r="CCO13">
        <v>0</v>
      </c>
      <c r="CCP13">
        <v>0</v>
      </c>
      <c r="CCQ13">
        <v>1.9847824367603499</v>
      </c>
      <c r="CCR13">
        <v>0</v>
      </c>
      <c r="CCS13">
        <v>1.2917690408231399</v>
      </c>
      <c r="CCT13">
        <v>0</v>
      </c>
      <c r="CCU13">
        <v>0</v>
      </c>
      <c r="CCV13">
        <v>2.2264316617238</v>
      </c>
      <c r="CCW13">
        <v>0</v>
      </c>
      <c r="CCX13">
        <v>1.49600115062546</v>
      </c>
      <c r="CCY13">
        <v>4.0541179495782602</v>
      </c>
      <c r="CCZ13">
        <v>0</v>
      </c>
      <c r="CDA13">
        <v>0</v>
      </c>
      <c r="CDB13">
        <v>1.5657878661984299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1.5530331375666699</v>
      </c>
      <c r="CDQ13">
        <v>0</v>
      </c>
      <c r="CDR13">
        <v>0</v>
      </c>
      <c r="CDS13">
        <v>0</v>
      </c>
      <c r="CDT13">
        <v>0</v>
      </c>
      <c r="CDU13">
        <v>1.6735161717558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1.8921782169751</v>
      </c>
      <c r="CED13">
        <v>0</v>
      </c>
      <c r="CEE13">
        <v>4.4193456915853604</v>
      </c>
      <c r="CEF13">
        <v>0</v>
      </c>
      <c r="CEG13">
        <v>0</v>
      </c>
      <c r="CEH13">
        <v>0</v>
      </c>
      <c r="CEI13">
        <v>1.21950047854848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1.6880958603864999</v>
      </c>
      <c r="CES13">
        <v>1.600853486456</v>
      </c>
      <c r="CET13">
        <v>0</v>
      </c>
      <c r="CEU13">
        <v>0</v>
      </c>
      <c r="CEV13">
        <v>0</v>
      </c>
      <c r="CEW13">
        <v>2.1716819685018298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2.24407669582386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1.7193414598044601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2.0276620855297498</v>
      </c>
      <c r="CGH13">
        <v>0</v>
      </c>
      <c r="CGI13">
        <v>0</v>
      </c>
      <c r="CGJ13">
        <v>0</v>
      </c>
      <c r="CGK13">
        <v>1.5139930195507001</v>
      </c>
      <c r="CGL13">
        <v>0</v>
      </c>
      <c r="CGM13">
        <v>0</v>
      </c>
      <c r="CGN13">
        <v>1.5742290415665801</v>
      </c>
      <c r="CGO13">
        <v>0</v>
      </c>
      <c r="CGP13">
        <v>1.5837029287233899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1.60975798925527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1.3747807706080799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1.6269452488820499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1.6398796706598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2.25203029323003</v>
      </c>
      <c r="CKG13">
        <v>0</v>
      </c>
      <c r="CKH13">
        <v>0</v>
      </c>
      <c r="CKI13">
        <v>0</v>
      </c>
      <c r="CKJ13">
        <v>1.5833951824961301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1.75402832933928</v>
      </c>
      <c r="CKT13">
        <v>0</v>
      </c>
      <c r="CKU13">
        <v>0</v>
      </c>
      <c r="CKV13">
        <v>3.4804650242467901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1.9100964152929401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1.8751521217284299</v>
      </c>
      <c r="CMB13">
        <v>0</v>
      </c>
      <c r="CMC13">
        <v>3.1067938428891999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2.7519723009537</v>
      </c>
      <c r="CMO13">
        <v>0</v>
      </c>
      <c r="CMP13">
        <v>2.5199979695992698</v>
      </c>
      <c r="CMQ13">
        <v>0</v>
      </c>
      <c r="CMR13">
        <v>1.9467677820409901</v>
      </c>
      <c r="CMS13">
        <v>0</v>
      </c>
      <c r="CMT13">
        <v>2.0518082327393401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1.5000457585041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2.0056426980951501</v>
      </c>
      <c r="CNO13">
        <v>0</v>
      </c>
      <c r="CNP13">
        <v>0</v>
      </c>
      <c r="CNQ13">
        <v>2.3034855883273</v>
      </c>
      <c r="CNR13">
        <v>0</v>
      </c>
      <c r="CNS13">
        <v>0</v>
      </c>
      <c r="CNT13">
        <v>0</v>
      </c>
      <c r="CNU13">
        <v>1.4111760274966301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1.8640167614594101</v>
      </c>
      <c r="COE13">
        <v>0</v>
      </c>
      <c r="COF13">
        <v>1.8921782169751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2.4209377669455301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2.6402420675434799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2.4528438299972102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3.1062501640742899</v>
      </c>
      <c r="CRU13">
        <v>0</v>
      </c>
      <c r="CRV13">
        <v>0</v>
      </c>
      <c r="CRW13">
        <v>2.34762900467216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2.1297660570933798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3.3976061361440499</v>
      </c>
      <c r="CTZ13">
        <v>0</v>
      </c>
      <c r="CUA13">
        <v>0</v>
      </c>
      <c r="CUB13">
        <v>0</v>
      </c>
      <c r="CUC13">
        <v>3.23296029225085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1.525993697848</v>
      </c>
      <c r="CUN13">
        <v>0</v>
      </c>
      <c r="CUO13">
        <v>0</v>
      </c>
      <c r="CUP13">
        <v>2.3344721849951799</v>
      </c>
      <c r="CUQ13">
        <v>0</v>
      </c>
      <c r="CUR13">
        <v>2.7300394943558799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4.0888317850153699</v>
      </c>
      <c r="CVA13">
        <v>1.9995451621674201</v>
      </c>
      <c r="CVB13">
        <v>0</v>
      </c>
      <c r="CVC13">
        <v>2.2826697832931</v>
      </c>
      <c r="CVD13">
        <v>0</v>
      </c>
      <c r="CVE13">
        <v>0</v>
      </c>
      <c r="CVF13">
        <v>3.8928657651266199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3.2750781697191602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4.3061290366599696</v>
      </c>
      <c r="CVU13">
        <v>0</v>
      </c>
      <c r="CVV13">
        <v>0</v>
      </c>
      <c r="CVW13">
        <v>0</v>
      </c>
      <c r="CVX13">
        <v>2.0996514122954801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2.59807244573354</v>
      </c>
      <c r="CWQ13">
        <v>0</v>
      </c>
      <c r="CWR13">
        <v>3.32926807462839</v>
      </c>
      <c r="CWS13">
        <v>2.2306215105112299</v>
      </c>
      <c r="CWT13">
        <v>0</v>
      </c>
      <c r="CWU13">
        <v>1.9013252533437499</v>
      </c>
      <c r="CWV13">
        <v>2.4621167323623698</v>
      </c>
      <c r="CWW13">
        <v>1.9644806237180199</v>
      </c>
      <c r="CWX13">
        <v>0</v>
      </c>
      <c r="CWY13">
        <v>0</v>
      </c>
      <c r="CWZ13">
        <v>0</v>
      </c>
      <c r="CXA13">
        <v>0</v>
      </c>
      <c r="CXB13">
        <v>0.41066518735934598</v>
      </c>
      <c r="CXC13">
        <v>0</v>
      </c>
      <c r="CXD13">
        <v>1.2805872850704501</v>
      </c>
      <c r="CXE13">
        <v>0.612182187665952</v>
      </c>
      <c r="CXF13">
        <v>0</v>
      </c>
      <c r="CXG13">
        <v>1.4263694776187099</v>
      </c>
      <c r="CXH13">
        <v>0</v>
      </c>
      <c r="CXI13">
        <v>0</v>
      </c>
      <c r="CXJ13">
        <v>0.79488287318565198</v>
      </c>
      <c r="CXK13">
        <v>0</v>
      </c>
      <c r="CXL13">
        <v>1.4119580740936699</v>
      </c>
      <c r="CXM13">
        <v>0</v>
      </c>
      <c r="CXN13">
        <v>0</v>
      </c>
      <c r="CXO13">
        <v>0</v>
      </c>
      <c r="CXP13">
        <v>0.775801678793681</v>
      </c>
      <c r="CXQ13">
        <v>0.86299054987006396</v>
      </c>
      <c r="CXR13">
        <v>3.9824172849222701</v>
      </c>
      <c r="CXS13">
        <v>0</v>
      </c>
      <c r="CXT13">
        <v>2.7725034990828901</v>
      </c>
      <c r="CXU13">
        <v>0</v>
      </c>
      <c r="CXV13">
        <v>3.3855019412924601</v>
      </c>
      <c r="CXW13">
        <v>0</v>
      </c>
      <c r="CXX13">
        <v>1.73634177960228</v>
      </c>
      <c r="CXY13">
        <v>1.57089989302168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1.40094635981223</v>
      </c>
      <c r="CYF13">
        <v>0</v>
      </c>
      <c r="CYG13">
        <v>0.76704916676118096</v>
      </c>
      <c r="CYH13">
        <v>0</v>
      </c>
      <c r="CYI13">
        <v>1.07149945912718</v>
      </c>
      <c r="CYJ13">
        <v>0</v>
      </c>
      <c r="CYK13">
        <v>1.05438435922636</v>
      </c>
      <c r="CYL13">
        <v>0</v>
      </c>
      <c r="CYM13">
        <v>0</v>
      </c>
      <c r="CYN13">
        <v>0</v>
      </c>
      <c r="CYO13">
        <v>1.5951915298159001</v>
      </c>
      <c r="CYP13">
        <v>0</v>
      </c>
      <c r="CYQ13">
        <v>0</v>
      </c>
      <c r="CYR13">
        <v>1.1471329197933799</v>
      </c>
      <c r="CYS13">
        <v>1.0535320813075499</v>
      </c>
      <c r="CYT13">
        <v>1.2093427946013999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1.0454499165973199</v>
      </c>
      <c r="CZE13">
        <v>0</v>
      </c>
      <c r="CZF13">
        <v>3.3726125099105602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2.3071427597810601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1.4324084502219101</v>
      </c>
      <c r="DAH13">
        <v>0</v>
      </c>
      <c r="DAI13">
        <v>0</v>
      </c>
      <c r="DAJ13">
        <v>1.9284579948231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1.2781529239491201</v>
      </c>
      <c r="DAS13">
        <v>0</v>
      </c>
      <c r="DAT13">
        <v>0</v>
      </c>
      <c r="DAU13">
        <v>0</v>
      </c>
      <c r="DAV13">
        <v>1.2923435316763301</v>
      </c>
      <c r="DAW13">
        <v>1.9902167250513301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1.9537509612395501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3.03788010177712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1.50357204194813</v>
      </c>
      <c r="DBV13">
        <v>0</v>
      </c>
      <c r="DBW13">
        <v>0</v>
      </c>
      <c r="DBX13">
        <v>0</v>
      </c>
      <c r="DBY13">
        <v>1.6687826678915401</v>
      </c>
      <c r="DBZ13">
        <v>0</v>
      </c>
      <c r="DCA13">
        <v>0</v>
      </c>
      <c r="DCB13">
        <v>0</v>
      </c>
      <c r="DCC13">
        <v>0</v>
      </c>
      <c r="DCD13">
        <v>1.49385452830835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1.6752776699296399</v>
      </c>
      <c r="DCU13">
        <v>0</v>
      </c>
      <c r="DCV13">
        <v>0</v>
      </c>
      <c r="DCW13">
        <v>0</v>
      </c>
      <c r="DCX13">
        <v>0</v>
      </c>
      <c r="DCY13">
        <v>1.64088498456524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1.55982441054256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1.5046609976098799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2.40841590775559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1.7659816824941299</v>
      </c>
      <c r="DGD13">
        <v>0</v>
      </c>
      <c r="DGE13">
        <v>0</v>
      </c>
      <c r="DGF13">
        <v>2.4130317878251302</v>
      </c>
      <c r="DGG13">
        <v>0</v>
      </c>
      <c r="DGH13">
        <v>0</v>
      </c>
      <c r="DGI13">
        <v>2.6466115739798401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2.0179858913541202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2.1986480651210698</v>
      </c>
      <c r="DHI13">
        <v>0</v>
      </c>
      <c r="DHJ13">
        <v>0</v>
      </c>
      <c r="DHK13">
        <v>1.8874091211564901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1.68415373591483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2.4134947816411798</v>
      </c>
      <c r="DJI13">
        <v>0</v>
      </c>
      <c r="DJJ13">
        <v>0</v>
      </c>
      <c r="DJK13">
        <v>2.3657955125177499</v>
      </c>
      <c r="DJL13">
        <v>0</v>
      </c>
      <c r="DJM13">
        <v>1.8133311723421901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1.7984574179121799</v>
      </c>
      <c r="DKU13">
        <v>2.25431718048717</v>
      </c>
      <c r="DKV13">
        <v>0</v>
      </c>
      <c r="DKW13">
        <v>0</v>
      </c>
      <c r="DKX13">
        <v>0</v>
      </c>
      <c r="DKY13">
        <v>0</v>
      </c>
      <c r="DKZ13">
        <v>3.71682966385172</v>
      </c>
      <c r="DLA13">
        <v>0</v>
      </c>
      <c r="DLB13">
        <v>0</v>
      </c>
      <c r="DLC13">
        <v>0</v>
      </c>
      <c r="DLD13">
        <v>1.7997202939413499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1.75402832933928</v>
      </c>
      <c r="DLM13">
        <v>2.4270343245186901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1.9329935860649701</v>
      </c>
      <c r="DMD13">
        <v>0</v>
      </c>
      <c r="DME13">
        <v>0</v>
      </c>
      <c r="DMF13">
        <v>0</v>
      </c>
      <c r="DMG13">
        <v>0</v>
      </c>
      <c r="DMH13">
        <v>2.0503320291492901</v>
      </c>
      <c r="DMI13">
        <v>0</v>
      </c>
      <c r="DMJ13">
        <v>0</v>
      </c>
      <c r="DMK13">
        <v>0</v>
      </c>
      <c r="DML13">
        <v>2.32651099002087</v>
      </c>
      <c r="DMM13">
        <v>0</v>
      </c>
      <c r="DMN13">
        <v>0</v>
      </c>
      <c r="DMO13">
        <v>0</v>
      </c>
      <c r="DMP13">
        <v>3.6950222439366698</v>
      </c>
      <c r="DMQ13">
        <v>0</v>
      </c>
      <c r="DMR13">
        <v>0</v>
      </c>
      <c r="DMS13">
        <v>0</v>
      </c>
      <c r="DMT13">
        <v>1.9697705634872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1.99240137735663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2.1219667139184399</v>
      </c>
      <c r="DNH13">
        <v>0</v>
      </c>
      <c r="DNI13">
        <v>0</v>
      </c>
      <c r="DNJ13">
        <v>4.2322686307619097</v>
      </c>
      <c r="DNK13">
        <v>0</v>
      </c>
      <c r="DNL13">
        <v>0</v>
      </c>
      <c r="DNM13">
        <v>0</v>
      </c>
      <c r="DNN13">
        <v>3.9530668731429399</v>
      </c>
      <c r="DNO13">
        <v>0.93666967065602402</v>
      </c>
      <c r="DNP13">
        <v>0</v>
      </c>
      <c r="DNQ13">
        <v>0</v>
      </c>
      <c r="DNR13">
        <v>1.67768060417951</v>
      </c>
      <c r="DNS13">
        <v>1.7970288463366999</v>
      </c>
      <c r="DNT13">
        <v>0.79970736828810596</v>
      </c>
      <c r="DNU13">
        <v>0.77910626231810798</v>
      </c>
      <c r="DNV13">
        <v>0</v>
      </c>
      <c r="DNW13">
        <v>0</v>
      </c>
      <c r="DNX13">
        <v>0</v>
      </c>
      <c r="DNY13">
        <v>0.74639662566838205</v>
      </c>
      <c r="DNZ13">
        <v>0</v>
      </c>
      <c r="DOA13">
        <v>0</v>
      </c>
      <c r="DOB13">
        <v>0</v>
      </c>
      <c r="DOC13">
        <v>0</v>
      </c>
      <c r="DOD13">
        <v>1.27377883461922</v>
      </c>
      <c r="DOE13">
        <v>0</v>
      </c>
      <c r="DOF13">
        <v>0.86386283525250496</v>
      </c>
      <c r="DOG13">
        <v>0</v>
      </c>
      <c r="DOH13">
        <v>2.3790200045268799</v>
      </c>
      <c r="DOI13">
        <v>0</v>
      </c>
      <c r="DOJ13">
        <v>0</v>
      </c>
      <c r="DOK13">
        <v>1.3021020438000399</v>
      </c>
      <c r="DOL13">
        <v>0</v>
      </c>
      <c r="DOM13">
        <v>0</v>
      </c>
      <c r="DON13">
        <v>0</v>
      </c>
      <c r="DOO13">
        <v>1.7090157575217999</v>
      </c>
      <c r="DOP13">
        <v>0</v>
      </c>
      <c r="DOQ13">
        <v>0</v>
      </c>
      <c r="DOR13">
        <v>1.2201732439030899</v>
      </c>
      <c r="DOS13">
        <v>0</v>
      </c>
      <c r="DOT13">
        <v>0</v>
      </c>
      <c r="DOU13">
        <v>0</v>
      </c>
      <c r="DOV13">
        <v>1.4361826471539201</v>
      </c>
      <c r="DOW13">
        <v>0</v>
      </c>
      <c r="DOX13">
        <v>1.85805510374601</v>
      </c>
      <c r="DOY13">
        <v>0</v>
      </c>
      <c r="DOZ13">
        <v>1.4236114024949</v>
      </c>
      <c r="DPA13">
        <v>1.6016437026975801</v>
      </c>
      <c r="DPB13">
        <v>0</v>
      </c>
      <c r="DPC13">
        <v>1.0174602096390399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1.17825706901868</v>
      </c>
      <c r="DPK13">
        <v>0</v>
      </c>
      <c r="DPL13">
        <v>0</v>
      </c>
      <c r="DPM13">
        <v>0</v>
      </c>
      <c r="DPN13">
        <v>1.62809592681577</v>
      </c>
      <c r="DPO13">
        <v>0</v>
      </c>
      <c r="DPP13">
        <v>0</v>
      </c>
      <c r="DPQ13">
        <v>0</v>
      </c>
      <c r="DPR13">
        <v>1.8086232752800599</v>
      </c>
      <c r="DPS13">
        <v>1.81505080370736</v>
      </c>
      <c r="DPT13">
        <v>1.74421970334358</v>
      </c>
      <c r="DPU13">
        <v>0</v>
      </c>
      <c r="DPV13">
        <v>0</v>
      </c>
      <c r="DPW13">
        <v>1.04521073388255</v>
      </c>
      <c r="DPX13">
        <v>0</v>
      </c>
      <c r="DPY13">
        <v>0</v>
      </c>
      <c r="DPZ13">
        <v>0</v>
      </c>
      <c r="DQA13">
        <v>1.2271174062125501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1.6955033471669501</v>
      </c>
      <c r="DQH13">
        <v>0</v>
      </c>
      <c r="DQI13">
        <v>0</v>
      </c>
      <c r="DQJ13">
        <v>0</v>
      </c>
      <c r="DQK13">
        <v>2.4604008782870399</v>
      </c>
      <c r="DQL13">
        <v>0</v>
      </c>
      <c r="DQM13">
        <v>2.0952636775548998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1.8642470296895299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1.27777933687209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2.2465931846748299</v>
      </c>
      <c r="DRI13">
        <v>0</v>
      </c>
      <c r="DRJ13">
        <v>0</v>
      </c>
      <c r="DRK13">
        <v>0</v>
      </c>
      <c r="DRL13">
        <v>1.2796497500317201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3.5743842718670198</v>
      </c>
      <c r="DRZ13">
        <v>0</v>
      </c>
      <c r="DSA13">
        <v>1.17779031838029</v>
      </c>
      <c r="DSB13">
        <v>0</v>
      </c>
      <c r="DSC13">
        <v>0</v>
      </c>
      <c r="DSD13">
        <v>1.7849173700098599</v>
      </c>
      <c r="DSE13">
        <v>0</v>
      </c>
      <c r="DSF13">
        <v>0</v>
      </c>
      <c r="DSG13">
        <v>1.4689064432799099</v>
      </c>
      <c r="DSH13">
        <v>2.3769489653945999</v>
      </c>
      <c r="DSI13">
        <v>3.1229004114381</v>
      </c>
      <c r="DSJ13">
        <v>1.3146134730550501</v>
      </c>
      <c r="DSK13">
        <v>1.32913594727994</v>
      </c>
      <c r="DSL13">
        <v>2.9556879061722801</v>
      </c>
      <c r="DSM13">
        <v>1.33220776882673</v>
      </c>
      <c r="DSN13">
        <v>0</v>
      </c>
      <c r="DSO13">
        <v>0</v>
      </c>
      <c r="DSP13">
        <v>0</v>
      </c>
      <c r="DSQ13">
        <v>1.8523682823924099</v>
      </c>
      <c r="DSR13">
        <v>0</v>
      </c>
      <c r="DSS13">
        <v>0</v>
      </c>
      <c r="DST13">
        <v>0</v>
      </c>
      <c r="DSU13">
        <v>0</v>
      </c>
      <c r="DSV13">
        <v>0</v>
      </c>
      <c r="DSW13">
        <v>0</v>
      </c>
      <c r="DSX13">
        <v>0</v>
      </c>
      <c r="DSY13">
        <v>0</v>
      </c>
      <c r="DSZ13">
        <v>0</v>
      </c>
      <c r="DTA13">
        <v>1.8122584858741899</v>
      </c>
      <c r="DTB13">
        <v>0</v>
      </c>
      <c r="DTC13">
        <v>0</v>
      </c>
      <c r="DTD13">
        <v>0</v>
      </c>
      <c r="DTE13">
        <v>0</v>
      </c>
      <c r="DTF13">
        <v>0</v>
      </c>
      <c r="DTG13">
        <v>1.44121011871601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1.43168062879987</v>
      </c>
      <c r="DTN13">
        <v>0</v>
      </c>
      <c r="DTO13">
        <v>1.5068445127535699</v>
      </c>
      <c r="DTP13">
        <v>0</v>
      </c>
      <c r="DTQ13">
        <v>0</v>
      </c>
      <c r="DTR13">
        <v>0</v>
      </c>
      <c r="DTS13">
        <v>0</v>
      </c>
      <c r="DTT13">
        <v>1.4270910228303599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1.5439904454881801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1.49573242484409</v>
      </c>
      <c r="DUM13">
        <v>0</v>
      </c>
      <c r="DUN13">
        <v>1.51068375741394</v>
      </c>
      <c r="DUO13">
        <v>0</v>
      </c>
      <c r="DUP13">
        <v>2.7158627408389999</v>
      </c>
      <c r="DUQ13">
        <v>0</v>
      </c>
      <c r="DUR13">
        <v>0</v>
      </c>
      <c r="DUS13">
        <v>0</v>
      </c>
      <c r="DUT13">
        <v>0</v>
      </c>
      <c r="DUU13">
        <v>1.3126250175279199</v>
      </c>
      <c r="DUV13">
        <v>0</v>
      </c>
      <c r="DUW13">
        <v>0</v>
      </c>
      <c r="DUX13">
        <v>0</v>
      </c>
      <c r="DUY13">
        <v>0</v>
      </c>
      <c r="DUZ13">
        <v>1.61716244392321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2.6644502850765099</v>
      </c>
      <c r="DVH13">
        <v>0</v>
      </c>
      <c r="DVI13">
        <v>0</v>
      </c>
      <c r="DVJ13">
        <v>3.7314957230696102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1.6686079811677099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2.0296694906585699</v>
      </c>
      <c r="DWA13">
        <v>0</v>
      </c>
      <c r="DWB13">
        <v>1.6368726833682901</v>
      </c>
      <c r="DWC13">
        <v>0</v>
      </c>
      <c r="DWD13">
        <v>2.63548043658328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1.4903817145184399</v>
      </c>
      <c r="DWM13">
        <v>0</v>
      </c>
      <c r="DWN13">
        <v>0</v>
      </c>
      <c r="DWO13">
        <v>1.5489337429626899</v>
      </c>
      <c r="DWP13">
        <v>0</v>
      </c>
      <c r="DWQ13">
        <v>2.0646213198274301</v>
      </c>
      <c r="DWR13">
        <v>1.7453895417702501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1.5861700807869299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2.4829838363951402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2.2994411425040799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2.8694810762962302</v>
      </c>
      <c r="DYM13">
        <v>0</v>
      </c>
      <c r="DYN13">
        <v>1.6949586280283699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1.8224053812740799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0</v>
      </c>
      <c r="DZO13">
        <v>0</v>
      </c>
      <c r="DZP13">
        <v>1.4917151574272201</v>
      </c>
      <c r="DZQ13">
        <v>0</v>
      </c>
      <c r="DZR13">
        <v>0</v>
      </c>
      <c r="DZS13">
        <v>1.9703016021794699</v>
      </c>
      <c r="DZT13">
        <v>0</v>
      </c>
      <c r="DZU13">
        <v>0</v>
      </c>
      <c r="DZV13">
        <v>0</v>
      </c>
      <c r="DZW13">
        <v>0</v>
      </c>
      <c r="DZX13">
        <v>0</v>
      </c>
      <c r="DZY13">
        <v>0</v>
      </c>
      <c r="DZZ13">
        <v>1.6658190568347699</v>
      </c>
      <c r="EAA13">
        <v>0</v>
      </c>
      <c r="EAB13">
        <v>0</v>
      </c>
      <c r="EAC13">
        <v>0</v>
      </c>
      <c r="EAD13">
        <v>2.9545375089369501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0</v>
      </c>
      <c r="EAM13">
        <v>1.5769654995487099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1.85942656011826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0</v>
      </c>
      <c r="EBX13">
        <v>0</v>
      </c>
      <c r="EBY13">
        <v>0</v>
      </c>
      <c r="EBZ13">
        <v>0</v>
      </c>
      <c r="ECA13">
        <v>0</v>
      </c>
      <c r="ECB13">
        <v>0</v>
      </c>
      <c r="ECC13">
        <v>0</v>
      </c>
      <c r="ECD13">
        <v>0</v>
      </c>
      <c r="ECE13">
        <v>2.5764725776180799</v>
      </c>
      <c r="ECF13">
        <v>2.0949512090042699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2.6202278410408502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2.6835090921860898</v>
      </c>
      <c r="EDY13">
        <v>0</v>
      </c>
      <c r="EDZ13">
        <v>2.0421170844929</v>
      </c>
      <c r="EEA13">
        <v>0</v>
      </c>
      <c r="EEB13">
        <v>2.7229224631737101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2.1136038550844498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2.2144756790059898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2.1713376923594998</v>
      </c>
      <c r="EFW13">
        <v>0</v>
      </c>
      <c r="EFX13">
        <v>0</v>
      </c>
      <c r="EFY13">
        <v>0</v>
      </c>
      <c r="EFZ13">
        <v>0</v>
      </c>
      <c r="EGA13">
        <v>0</v>
      </c>
      <c r="EGB13">
        <v>0</v>
      </c>
      <c r="EGC13">
        <v>0</v>
      </c>
      <c r="EGD13">
        <v>0</v>
      </c>
      <c r="EGE13">
        <v>0</v>
      </c>
      <c r="EGF13">
        <v>0</v>
      </c>
      <c r="EGG13">
        <v>0</v>
      </c>
      <c r="EGH13">
        <v>0</v>
      </c>
      <c r="EGI13">
        <v>0</v>
      </c>
      <c r="EGJ13">
        <v>0</v>
      </c>
      <c r="EGK13">
        <v>0</v>
      </c>
      <c r="EGL13">
        <v>0</v>
      </c>
      <c r="EGM13">
        <v>0</v>
      </c>
      <c r="EGN13">
        <v>0</v>
      </c>
      <c r="EGO13">
        <v>0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2.2358274587022202</v>
      </c>
      <c r="EHD13">
        <v>0</v>
      </c>
      <c r="EHE13">
        <v>0</v>
      </c>
      <c r="EHF13">
        <v>2.0755139782631602</v>
      </c>
      <c r="EHG13">
        <v>3.3351260531850002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  <c r="EHN13">
        <v>0</v>
      </c>
      <c r="EHO13">
        <v>0</v>
      </c>
      <c r="EHP13">
        <v>0</v>
      </c>
      <c r="EHQ13">
        <v>0</v>
      </c>
      <c r="EHR13">
        <v>0</v>
      </c>
      <c r="EHS13">
        <v>0</v>
      </c>
      <c r="EHT13">
        <v>4.2155324504345497</v>
      </c>
      <c r="EHU13">
        <v>0</v>
      </c>
      <c r="EHV13">
        <v>0</v>
      </c>
      <c r="EHW13">
        <v>0</v>
      </c>
      <c r="EHX13">
        <v>0</v>
      </c>
      <c r="EHY13">
        <v>0</v>
      </c>
      <c r="EHZ13">
        <v>1.88314316394171</v>
      </c>
      <c r="EIA13">
        <v>0</v>
      </c>
      <c r="EIB13">
        <v>0</v>
      </c>
      <c r="EIC13">
        <v>0</v>
      </c>
      <c r="EID13">
        <v>0</v>
      </c>
      <c r="EIE13">
        <v>0</v>
      </c>
      <c r="EIF13">
        <v>0</v>
      </c>
      <c r="EIG13">
        <v>0</v>
      </c>
      <c r="EIH13">
        <v>0</v>
      </c>
      <c r="EII13">
        <v>1.8989071433548299</v>
      </c>
      <c r="EIJ13">
        <v>0</v>
      </c>
      <c r="EIK13">
        <v>0</v>
      </c>
      <c r="EIL13">
        <v>0</v>
      </c>
      <c r="EIM13">
        <v>0</v>
      </c>
      <c r="EIN13">
        <v>0</v>
      </c>
      <c r="EIO13">
        <v>0</v>
      </c>
      <c r="EIP13">
        <v>2.2874265325632002</v>
      </c>
      <c r="EIQ13">
        <v>0</v>
      </c>
      <c r="EIR13">
        <v>0</v>
      </c>
      <c r="EIS13">
        <v>0</v>
      </c>
      <c r="EIT13">
        <v>0</v>
      </c>
      <c r="EIU13">
        <v>0</v>
      </c>
      <c r="EIV13">
        <v>0</v>
      </c>
      <c r="EIW13">
        <v>0</v>
      </c>
      <c r="EIX13">
        <v>2.4181388790750198</v>
      </c>
      <c r="EIY13">
        <v>0</v>
      </c>
      <c r="EIZ13">
        <v>0</v>
      </c>
      <c r="EJA13">
        <v>0</v>
      </c>
      <c r="EJB13">
        <v>0</v>
      </c>
      <c r="EJC13">
        <v>0</v>
      </c>
      <c r="EJD13">
        <v>0</v>
      </c>
      <c r="EJE13">
        <v>0</v>
      </c>
      <c r="EJF13">
        <v>0</v>
      </c>
      <c r="EJG13">
        <v>2.4436719927303701</v>
      </c>
      <c r="EJH13">
        <v>0</v>
      </c>
      <c r="EJI13">
        <v>0</v>
      </c>
      <c r="EJJ13">
        <v>0</v>
      </c>
      <c r="EJK13">
        <v>0</v>
      </c>
      <c r="EJL13">
        <v>0</v>
      </c>
      <c r="EJM13">
        <v>0</v>
      </c>
      <c r="EJN13">
        <v>0</v>
      </c>
      <c r="EJO13">
        <v>0</v>
      </c>
      <c r="EJP13">
        <v>0</v>
      </c>
      <c r="EJQ13">
        <v>0</v>
      </c>
      <c r="EJR13">
        <v>0</v>
      </c>
      <c r="EJS13">
        <v>0</v>
      </c>
      <c r="EJT13">
        <v>0</v>
      </c>
      <c r="EJU13">
        <v>0</v>
      </c>
      <c r="EJV13">
        <v>2.3570950058362601</v>
      </c>
      <c r="EJW13">
        <v>0</v>
      </c>
      <c r="EJX13">
        <v>0</v>
      </c>
      <c r="EJY13">
        <v>0</v>
      </c>
      <c r="EJZ13">
        <v>0</v>
      </c>
      <c r="EKA13">
        <v>0</v>
      </c>
      <c r="EKB13">
        <v>0</v>
      </c>
      <c r="EKC13">
        <v>0</v>
      </c>
      <c r="EKD13">
        <v>0</v>
      </c>
      <c r="EKE13">
        <v>0</v>
      </c>
      <c r="EKF13">
        <v>0</v>
      </c>
      <c r="EKG13">
        <v>0</v>
      </c>
      <c r="EKH13">
        <v>0</v>
      </c>
      <c r="EKI13">
        <v>0</v>
      </c>
      <c r="EKJ13">
        <v>0</v>
      </c>
      <c r="EKK13">
        <v>0</v>
      </c>
      <c r="EKL13">
        <v>0</v>
      </c>
      <c r="EKM13">
        <v>0</v>
      </c>
      <c r="EKN13">
        <v>0</v>
      </c>
      <c r="EKO13">
        <v>0</v>
      </c>
      <c r="EKP13">
        <v>0</v>
      </c>
      <c r="EKQ13">
        <v>0</v>
      </c>
      <c r="EKR13">
        <v>0</v>
      </c>
      <c r="EKS13">
        <v>0</v>
      </c>
      <c r="EKT13">
        <v>0</v>
      </c>
      <c r="EKU13">
        <v>0</v>
      </c>
      <c r="EKV13">
        <v>0</v>
      </c>
      <c r="EKW13">
        <v>1.8202344711613201</v>
      </c>
      <c r="EKX13">
        <v>0</v>
      </c>
      <c r="EKY13">
        <v>0</v>
      </c>
      <c r="EKZ13">
        <v>1.8812550895314599</v>
      </c>
      <c r="ELA13">
        <v>2.0112285324567498</v>
      </c>
      <c r="ELB13">
        <v>0</v>
      </c>
      <c r="ELC13">
        <v>0</v>
      </c>
    </row>
    <row r="14" spans="1:3695">
      <c r="A14" t="s">
        <v>3716</v>
      </c>
      <c r="B14">
        <v>1.37802667080046</v>
      </c>
      <c r="C14">
        <v>0</v>
      </c>
      <c r="D14">
        <v>0.87931327300956796</v>
      </c>
      <c r="E14">
        <v>0.44418669901777003</v>
      </c>
      <c r="F14">
        <v>0.45516617407842802</v>
      </c>
      <c r="G14">
        <v>0</v>
      </c>
      <c r="H14">
        <v>1.5894740237614899</v>
      </c>
      <c r="I14">
        <v>0</v>
      </c>
      <c r="J14">
        <v>2.56517092455727</v>
      </c>
      <c r="K14">
        <v>0.54678879502245803</v>
      </c>
      <c r="L14">
        <v>0</v>
      </c>
      <c r="M14">
        <v>0</v>
      </c>
      <c r="N14">
        <v>2.2152025896316299</v>
      </c>
      <c r="O14">
        <v>0</v>
      </c>
      <c r="P14">
        <v>0</v>
      </c>
      <c r="Q14">
        <v>0.62936793872760699</v>
      </c>
      <c r="R14">
        <v>0</v>
      </c>
      <c r="S14">
        <v>1.31654218753651</v>
      </c>
      <c r="T14">
        <v>0</v>
      </c>
      <c r="U14">
        <v>2.12285647575289</v>
      </c>
      <c r="V14">
        <v>2.1576029890539998</v>
      </c>
      <c r="W14">
        <v>0</v>
      </c>
      <c r="X14">
        <v>2.8395766177459798</v>
      </c>
      <c r="Y14">
        <v>0</v>
      </c>
      <c r="Z14">
        <v>0</v>
      </c>
      <c r="AA14">
        <v>0</v>
      </c>
      <c r="AB14">
        <v>0.66655063421940497</v>
      </c>
      <c r="AC14">
        <v>0</v>
      </c>
      <c r="AD14">
        <v>1.6134499539240601</v>
      </c>
      <c r="AE14">
        <v>0</v>
      </c>
      <c r="AF14">
        <v>2.3779542534715001</v>
      </c>
      <c r="AG14">
        <v>0</v>
      </c>
      <c r="AH14">
        <v>1.14296962640607</v>
      </c>
      <c r="AI14">
        <v>0</v>
      </c>
      <c r="AJ14">
        <v>0.76001295738687202</v>
      </c>
      <c r="AK14">
        <v>0</v>
      </c>
      <c r="AL14">
        <v>0</v>
      </c>
      <c r="AM14">
        <v>2.7109483280305202</v>
      </c>
      <c r="AN14">
        <v>0</v>
      </c>
      <c r="AO14">
        <v>0.71632702633893897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2.3805448825351001</v>
      </c>
      <c r="AV14">
        <v>0</v>
      </c>
      <c r="AW14">
        <v>0.81051377511590295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2.60371910638312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0.86569276721678701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0.95610260717086604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2.0877987488865601</v>
      </c>
      <c r="CB14">
        <v>2.4907322066586799</v>
      </c>
      <c r="CC14">
        <v>0</v>
      </c>
      <c r="CD14">
        <v>0</v>
      </c>
      <c r="CE14">
        <v>2.0859436294321299</v>
      </c>
      <c r="CF14">
        <v>0</v>
      </c>
      <c r="CG14">
        <v>0</v>
      </c>
      <c r="CH14">
        <v>0</v>
      </c>
      <c r="CI14">
        <v>0.91356939763890699</v>
      </c>
      <c r="CJ14">
        <v>0</v>
      </c>
      <c r="CK14">
        <v>0</v>
      </c>
      <c r="CL14">
        <v>1.5958182546025499</v>
      </c>
      <c r="CM14">
        <v>0</v>
      </c>
      <c r="CN14">
        <v>0</v>
      </c>
      <c r="CO14">
        <v>1.0964834959535901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1.56563811494172</v>
      </c>
      <c r="DB14">
        <v>0</v>
      </c>
      <c r="DC14">
        <v>0</v>
      </c>
      <c r="DD14">
        <v>0</v>
      </c>
      <c r="DE14">
        <v>2.6438327036596898</v>
      </c>
      <c r="DF14">
        <v>0</v>
      </c>
      <c r="DG14">
        <v>0</v>
      </c>
      <c r="DH14">
        <v>0</v>
      </c>
      <c r="DI14">
        <v>1.0716257002798599</v>
      </c>
      <c r="DJ14">
        <v>2.82646258005671</v>
      </c>
      <c r="DK14">
        <v>1.1318155040606701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1.40860239086312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1.1548163483461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2.6937325040365998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2.0326424281087201</v>
      </c>
      <c r="FJ14">
        <v>0</v>
      </c>
      <c r="FK14">
        <v>1.4483927943447299</v>
      </c>
      <c r="FL14">
        <v>0</v>
      </c>
      <c r="FM14">
        <v>2.63692424278744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1.23536083136102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1.2783398102850201</v>
      </c>
      <c r="GG14">
        <v>0</v>
      </c>
      <c r="GH14">
        <v>0</v>
      </c>
      <c r="GI14">
        <v>0</v>
      </c>
      <c r="GJ14">
        <v>0</v>
      </c>
      <c r="GK14">
        <v>1.4968080120462499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1.5457308407969801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1.80777059747919</v>
      </c>
      <c r="HQ14">
        <v>0</v>
      </c>
      <c r="HR14">
        <v>2.1113674588637301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1.4890510778872199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2.3978952727983698</v>
      </c>
      <c r="IL14">
        <v>0</v>
      </c>
      <c r="IM14">
        <v>0</v>
      </c>
      <c r="IN14">
        <v>0</v>
      </c>
      <c r="IO14">
        <v>1.48191370772216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1.6325528017433399</v>
      </c>
      <c r="JT14">
        <v>1.5463120120902301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1.6888150445979799</v>
      </c>
      <c r="KB14">
        <v>0</v>
      </c>
      <c r="KC14">
        <v>2.35105865117698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1.68201298162697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2.8919551023916199</v>
      </c>
      <c r="LB14">
        <v>0</v>
      </c>
      <c r="LC14">
        <v>1.6295782716226199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2.8744354453424799</v>
      </c>
      <c r="LJ14">
        <v>0</v>
      </c>
      <c r="LK14">
        <v>2.8287071404115101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1.75759313963331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2.6845684592074899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1.75799034376634</v>
      </c>
      <c r="MR14">
        <v>3.2258138284799802</v>
      </c>
      <c r="MS14">
        <v>0</v>
      </c>
      <c r="MT14">
        <v>0</v>
      </c>
      <c r="MU14">
        <v>1.9274538175120799</v>
      </c>
      <c r="MV14">
        <v>2.9828568628247201</v>
      </c>
      <c r="MW14">
        <v>0</v>
      </c>
      <c r="MX14">
        <v>0</v>
      </c>
      <c r="MY14">
        <v>0</v>
      </c>
      <c r="MZ14">
        <v>2.512152484619</v>
      </c>
      <c r="NA14">
        <v>0</v>
      </c>
      <c r="NB14">
        <v>0</v>
      </c>
      <c r="NC14">
        <v>2.2677874839107401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2.7369896020395701</v>
      </c>
      <c r="NL14">
        <v>0</v>
      </c>
      <c r="NM14">
        <v>1.9018098250741999</v>
      </c>
      <c r="NN14">
        <v>0</v>
      </c>
      <c r="NO14">
        <v>1.84134927991218</v>
      </c>
      <c r="NP14">
        <v>0</v>
      </c>
      <c r="NQ14">
        <v>1.86217722080732</v>
      </c>
      <c r="NR14">
        <v>0</v>
      </c>
      <c r="NS14">
        <v>0</v>
      </c>
      <c r="NT14">
        <v>0</v>
      </c>
      <c r="NU14">
        <v>0</v>
      </c>
      <c r="NV14">
        <v>1.9724294979835399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0.99299527055361403</v>
      </c>
      <c r="OE14">
        <v>0</v>
      </c>
      <c r="OF14">
        <v>1.1855184572081401</v>
      </c>
      <c r="OG14">
        <v>0</v>
      </c>
      <c r="OH14">
        <v>0</v>
      </c>
      <c r="OI14">
        <v>1.02708691811169</v>
      </c>
      <c r="OJ14">
        <v>1.10088410576174</v>
      </c>
      <c r="OK14">
        <v>1.1234137238613</v>
      </c>
      <c r="OL14">
        <v>0.75382474744588301</v>
      </c>
      <c r="OM14">
        <v>0</v>
      </c>
      <c r="ON14">
        <v>0.74308634498957404</v>
      </c>
      <c r="OO14">
        <v>1.20556181246512</v>
      </c>
      <c r="OP14">
        <v>0</v>
      </c>
      <c r="OQ14">
        <v>1.2277427536916099</v>
      </c>
      <c r="OR14">
        <v>0</v>
      </c>
      <c r="OS14">
        <v>0.80747359334841795</v>
      </c>
      <c r="OT14">
        <v>0</v>
      </c>
      <c r="OU14">
        <v>1.5200117926419601</v>
      </c>
      <c r="OV14">
        <v>0</v>
      </c>
      <c r="OW14">
        <v>1.8370102225899201</v>
      </c>
      <c r="OX14">
        <v>0.71573854171176898</v>
      </c>
      <c r="OY14">
        <v>0</v>
      </c>
      <c r="OZ14">
        <v>0</v>
      </c>
      <c r="PA14">
        <v>0.79097487482876205</v>
      </c>
      <c r="PB14">
        <v>0</v>
      </c>
      <c r="PC14">
        <v>0.721288693694072</v>
      </c>
      <c r="PD14">
        <v>0</v>
      </c>
      <c r="PE14">
        <v>0</v>
      </c>
      <c r="PF14">
        <v>0</v>
      </c>
      <c r="PG14">
        <v>1.63976806146651</v>
      </c>
      <c r="PH14">
        <v>0</v>
      </c>
      <c r="PI14">
        <v>0</v>
      </c>
      <c r="PJ14">
        <v>0</v>
      </c>
      <c r="PK14">
        <v>0</v>
      </c>
      <c r="PL14">
        <v>1.6384301888198001</v>
      </c>
      <c r="PM14">
        <v>0.90823707684854904</v>
      </c>
      <c r="PN14">
        <v>1.3492921387635599</v>
      </c>
      <c r="PO14">
        <v>0</v>
      </c>
      <c r="PP14">
        <v>0</v>
      </c>
      <c r="PQ14">
        <v>0.87480427388368498</v>
      </c>
      <c r="PR14">
        <v>0</v>
      </c>
      <c r="PS14">
        <v>1.39703982962797</v>
      </c>
      <c r="PT14">
        <v>0.87277093581998499</v>
      </c>
      <c r="PU14">
        <v>0.85873538847118702</v>
      </c>
      <c r="PV14">
        <v>0.91509240938204595</v>
      </c>
      <c r="PW14">
        <v>1.3425656237177299</v>
      </c>
      <c r="PX14">
        <v>0.83293173227954698</v>
      </c>
      <c r="PY14">
        <v>1.50067724223902</v>
      </c>
      <c r="PZ14">
        <v>0.78704185490144096</v>
      </c>
      <c r="QA14">
        <v>0</v>
      </c>
      <c r="QB14">
        <v>0</v>
      </c>
      <c r="QC14">
        <v>0</v>
      </c>
      <c r="QD14">
        <v>0</v>
      </c>
      <c r="QE14">
        <v>1.0116327309450499</v>
      </c>
      <c r="QF14">
        <v>1.7149685229809899</v>
      </c>
      <c r="QG14">
        <v>0</v>
      </c>
      <c r="QH14">
        <v>0</v>
      </c>
      <c r="QI14">
        <v>0</v>
      </c>
      <c r="QJ14">
        <v>1.06822856811517</v>
      </c>
      <c r="QK14">
        <v>0</v>
      </c>
      <c r="QL14">
        <v>2.37976091498646</v>
      </c>
      <c r="QM14">
        <v>0</v>
      </c>
      <c r="QN14">
        <v>0.92342973006874096</v>
      </c>
      <c r="QO14">
        <v>1.4811256322089701</v>
      </c>
      <c r="QP14">
        <v>0.80486725325749797</v>
      </c>
      <c r="QQ14">
        <v>0.92251563336986697</v>
      </c>
      <c r="QR14">
        <v>1.50670782354505</v>
      </c>
      <c r="QS14">
        <v>1.1107581869702201</v>
      </c>
      <c r="QT14">
        <v>0</v>
      </c>
      <c r="QU14">
        <v>0.99683570038939995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1.81519429193218</v>
      </c>
      <c r="RC14">
        <v>1.5075283989436501</v>
      </c>
      <c r="RD14">
        <v>0</v>
      </c>
      <c r="RE14">
        <v>1.0378547196979699</v>
      </c>
      <c r="RF14">
        <v>0</v>
      </c>
      <c r="RG14">
        <v>0</v>
      </c>
      <c r="RH14">
        <v>1.5058883036005699</v>
      </c>
      <c r="RI14">
        <v>1.02040135389427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1.5810916540537401</v>
      </c>
      <c r="RQ14">
        <v>0</v>
      </c>
      <c r="RR14">
        <v>2.2846483902969301</v>
      </c>
      <c r="RS14">
        <v>0</v>
      </c>
      <c r="RT14">
        <v>0</v>
      </c>
      <c r="RU14">
        <v>0.99318251897069898</v>
      </c>
      <c r="RV14">
        <v>0</v>
      </c>
      <c r="RW14">
        <v>0</v>
      </c>
      <c r="RX14">
        <v>1.12180568848536</v>
      </c>
      <c r="RY14">
        <v>0.96285784955564102</v>
      </c>
      <c r="RZ14">
        <v>1.7044617878130699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1.60006420913208</v>
      </c>
      <c r="SI14">
        <v>0</v>
      </c>
      <c r="SJ14">
        <v>0</v>
      </c>
      <c r="SK14">
        <v>1.1475731158638101</v>
      </c>
      <c r="SL14">
        <v>1.0611335695814601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1.24145063066664</v>
      </c>
      <c r="TB14">
        <v>1.0242754343281999</v>
      </c>
      <c r="TC14">
        <v>0</v>
      </c>
      <c r="TD14">
        <v>0</v>
      </c>
      <c r="TE14">
        <v>1.02806625310001</v>
      </c>
      <c r="TF14">
        <v>2.1842927292289902</v>
      </c>
      <c r="TG14">
        <v>0</v>
      </c>
      <c r="TH14">
        <v>1.8760877462059899</v>
      </c>
      <c r="TI14">
        <v>1.1653416326535599</v>
      </c>
      <c r="TJ14">
        <v>1.22950895285642</v>
      </c>
      <c r="TK14">
        <v>1.08015868295287</v>
      </c>
      <c r="TL14">
        <v>0</v>
      </c>
      <c r="TM14">
        <v>1.23432360154957</v>
      </c>
      <c r="TN14">
        <v>0</v>
      </c>
      <c r="TO14">
        <v>0</v>
      </c>
      <c r="TP14">
        <v>1.11943786777462</v>
      </c>
      <c r="TQ14">
        <v>2.4251537284729401</v>
      </c>
      <c r="TR14">
        <v>0</v>
      </c>
      <c r="TS14">
        <v>1.12222468635753</v>
      </c>
      <c r="TT14">
        <v>1.31401621564324</v>
      </c>
      <c r="TU14">
        <v>1.3236472584669201</v>
      </c>
      <c r="TV14">
        <v>1.74149763444717</v>
      </c>
      <c r="TW14">
        <v>0</v>
      </c>
      <c r="TX14">
        <v>0</v>
      </c>
      <c r="TY14">
        <v>0</v>
      </c>
      <c r="TZ14">
        <v>0</v>
      </c>
      <c r="UA14">
        <v>1.22338028068343</v>
      </c>
      <c r="UB14">
        <v>1.68058951233203</v>
      </c>
      <c r="UC14">
        <v>0</v>
      </c>
      <c r="UD14">
        <v>1.2098379237783301</v>
      </c>
      <c r="UE14">
        <v>0</v>
      </c>
      <c r="UF14">
        <v>1.6607930254182</v>
      </c>
      <c r="UG14">
        <v>0</v>
      </c>
      <c r="UH14">
        <v>0</v>
      </c>
      <c r="UI14">
        <v>1.3723578864828601</v>
      </c>
      <c r="UJ14">
        <v>0</v>
      </c>
      <c r="UK14">
        <v>0</v>
      </c>
      <c r="UL14">
        <v>0</v>
      </c>
      <c r="UM14">
        <v>1.8485264306009399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1.6633880677375701</v>
      </c>
      <c r="UT14">
        <v>1.2379625009903901</v>
      </c>
      <c r="UU14">
        <v>0</v>
      </c>
      <c r="UV14">
        <v>0</v>
      </c>
      <c r="UW14">
        <v>1.3454989922037099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2.7352356787222099</v>
      </c>
      <c r="VK14">
        <v>0</v>
      </c>
      <c r="VL14">
        <v>1.17888004416526</v>
      </c>
      <c r="VM14">
        <v>0</v>
      </c>
      <c r="VN14">
        <v>0</v>
      </c>
      <c r="VO14">
        <v>1.3558826607018699</v>
      </c>
      <c r="VP14">
        <v>0</v>
      </c>
      <c r="VQ14">
        <v>2.2903471519940699</v>
      </c>
      <c r="VR14">
        <v>1.19872515488138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2.0493003636351399</v>
      </c>
      <c r="VY14">
        <v>1.3902070824397299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1.1088494470367001</v>
      </c>
      <c r="WJ14">
        <v>0</v>
      </c>
      <c r="WK14">
        <v>0</v>
      </c>
      <c r="WL14">
        <v>0</v>
      </c>
      <c r="WM14">
        <v>0</v>
      </c>
      <c r="WN14">
        <v>1.3906601941741401</v>
      </c>
      <c r="WO14">
        <v>0</v>
      </c>
      <c r="WP14">
        <v>1.56265026762387</v>
      </c>
      <c r="WQ14">
        <v>0</v>
      </c>
      <c r="WR14">
        <v>0</v>
      </c>
      <c r="WS14">
        <v>0</v>
      </c>
      <c r="WT14">
        <v>1.3938415667552699</v>
      </c>
      <c r="WU14">
        <v>0</v>
      </c>
      <c r="WV14">
        <v>0</v>
      </c>
      <c r="WW14">
        <v>1.3020046032285799</v>
      </c>
      <c r="WX14">
        <v>0</v>
      </c>
      <c r="WY14">
        <v>1.34486917677171</v>
      </c>
      <c r="WZ14">
        <v>1.33302966610564</v>
      </c>
      <c r="XA14">
        <v>0</v>
      </c>
      <c r="XB14">
        <v>0</v>
      </c>
      <c r="XC14">
        <v>1.42926076798589</v>
      </c>
      <c r="XD14">
        <v>0</v>
      </c>
      <c r="XE14">
        <v>2.5987634564581601</v>
      </c>
      <c r="XF14">
        <v>0</v>
      </c>
      <c r="XG14">
        <v>1.49707719415312</v>
      </c>
      <c r="XH14">
        <v>0</v>
      </c>
      <c r="XI14">
        <v>0</v>
      </c>
      <c r="XJ14">
        <v>0</v>
      </c>
      <c r="XK14">
        <v>1.38143907613828</v>
      </c>
      <c r="XL14">
        <v>0</v>
      </c>
      <c r="XM14">
        <v>0</v>
      </c>
      <c r="XN14">
        <v>1.4030247893790999</v>
      </c>
      <c r="XO14">
        <v>1.42829548892372</v>
      </c>
      <c r="XP14">
        <v>0</v>
      </c>
      <c r="XQ14">
        <v>1.5457308407969801</v>
      </c>
      <c r="XR14">
        <v>1.4309536686422499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2.0308189404322201</v>
      </c>
      <c r="YF14">
        <v>0</v>
      </c>
      <c r="YG14">
        <v>0</v>
      </c>
      <c r="YH14">
        <v>0</v>
      </c>
      <c r="YI14">
        <v>0</v>
      </c>
      <c r="YJ14">
        <v>2.6175743001709701</v>
      </c>
      <c r="YK14">
        <v>0</v>
      </c>
      <c r="YL14">
        <v>0</v>
      </c>
      <c r="YM14">
        <v>1.77936773693289</v>
      </c>
      <c r="YN14">
        <v>0</v>
      </c>
      <c r="YO14">
        <v>0</v>
      </c>
      <c r="YP14">
        <v>1.1943756907159699</v>
      </c>
      <c r="YQ14">
        <v>1.8293964807525001</v>
      </c>
      <c r="YR14">
        <v>0</v>
      </c>
      <c r="YS14">
        <v>1.5187106529352701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3.0860922623779001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2.0148813541825401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2.5377850063606</v>
      </c>
      <c r="AAF14">
        <v>0</v>
      </c>
      <c r="AAG14">
        <v>1.4538978344739899</v>
      </c>
      <c r="AAH14">
        <v>0</v>
      </c>
      <c r="AAI14">
        <v>1.2729451047604701</v>
      </c>
      <c r="AAJ14">
        <v>1.4516398652575699</v>
      </c>
      <c r="AAK14">
        <v>0</v>
      </c>
      <c r="AAL14">
        <v>2.1320554983543598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1.59990646616855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1.7330107068214899</v>
      </c>
      <c r="ABC14">
        <v>0</v>
      </c>
      <c r="ABD14">
        <v>0</v>
      </c>
      <c r="ABE14">
        <v>0</v>
      </c>
      <c r="ABF14">
        <v>2.5961558748325801</v>
      </c>
      <c r="ABG14">
        <v>1.5408118115362599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1.72424673944707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1.73762719249798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2.78201386269936</v>
      </c>
      <c r="ACG14">
        <v>0</v>
      </c>
      <c r="ACH14">
        <v>0</v>
      </c>
      <c r="ACI14">
        <v>1.62826047040432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1.76477720932112</v>
      </c>
      <c r="ACQ14">
        <v>0</v>
      </c>
      <c r="ACR14">
        <v>0</v>
      </c>
      <c r="ACS14">
        <v>0</v>
      </c>
      <c r="ACT14">
        <v>0</v>
      </c>
      <c r="ACU14">
        <v>1.49923477230049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1.6682587417447601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1.6043374869684399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1.6534083042280701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1.64088498456524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1.86817271522586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2.5770340966766101</v>
      </c>
      <c r="AGJ14">
        <v>0</v>
      </c>
      <c r="AGK14">
        <v>0</v>
      </c>
      <c r="AGL14">
        <v>0</v>
      </c>
      <c r="AGM14">
        <v>1.8728182650499801</v>
      </c>
      <c r="AGN14">
        <v>0</v>
      </c>
      <c r="AGO14">
        <v>0</v>
      </c>
      <c r="AGP14">
        <v>0</v>
      </c>
      <c r="AGQ14">
        <v>0</v>
      </c>
      <c r="AGR14">
        <v>1.6445839881565001</v>
      </c>
      <c r="AGS14">
        <v>0</v>
      </c>
      <c r="AGT14">
        <v>1.6728128403732301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1.76037827239926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2.29541660351543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2.3006523778274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1.7477350762755901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2.9975073469248601</v>
      </c>
      <c r="AIT14">
        <v>1.6415560262698901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1.8180700762778801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1.9184765875116401</v>
      </c>
      <c r="AJX14">
        <v>1.7997202939413499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2.6258566541378099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2.11938402866758</v>
      </c>
      <c r="AMH14">
        <v>0</v>
      </c>
      <c r="AMI14">
        <v>0</v>
      </c>
      <c r="AMJ14">
        <v>0</v>
      </c>
      <c r="AMK14">
        <v>2.13632504428067</v>
      </c>
      <c r="AML14">
        <v>0</v>
      </c>
      <c r="AMM14">
        <v>2.0288085312383601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2.0574436738408401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2.0700485347172299</v>
      </c>
      <c r="ANE14">
        <v>0</v>
      </c>
      <c r="ANF14">
        <v>0</v>
      </c>
      <c r="ANG14">
        <v>2.24181853511694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2.3623043276956701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2.05387966967983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2.8977371676019898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2.2065228115154101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2.3763581876539899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2.4097979952673998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2.9496646442647498</v>
      </c>
      <c r="AQP14">
        <v>1.48296601152254</v>
      </c>
      <c r="AQQ14">
        <v>0</v>
      </c>
      <c r="AQR14">
        <v>0</v>
      </c>
      <c r="AQS14">
        <v>0</v>
      </c>
      <c r="AQT14">
        <v>0</v>
      </c>
      <c r="AQU14">
        <v>2.7749355902496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1.67422022699858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2.3719407104721002</v>
      </c>
      <c r="ARO14">
        <v>1.90229471424047</v>
      </c>
      <c r="ARP14">
        <v>1.8686359473435401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2.2763703435199001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2.0859436294321299</v>
      </c>
      <c r="ASF14">
        <v>2.4256234817718498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1.8821985210730201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0.488970314125941</v>
      </c>
      <c r="ATF14">
        <v>0</v>
      </c>
      <c r="ATG14">
        <v>0</v>
      </c>
      <c r="ATH14">
        <v>0.577075609940078</v>
      </c>
      <c r="ATI14">
        <v>0.62308833441640399</v>
      </c>
      <c r="ATJ14">
        <v>0.59747722381344104</v>
      </c>
      <c r="ATK14">
        <v>1.3831526056369901</v>
      </c>
      <c r="ATL14">
        <v>1.71121109644054</v>
      </c>
      <c r="ATM14">
        <v>1.34347200366227</v>
      </c>
      <c r="ATN14">
        <v>1.9497600094407599</v>
      </c>
      <c r="ATO14">
        <v>0</v>
      </c>
      <c r="ATP14">
        <v>0.77725968490186403</v>
      </c>
      <c r="ATQ14">
        <v>1.2500019873953601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0.85631265706237503</v>
      </c>
      <c r="ATX14">
        <v>0</v>
      </c>
      <c r="ATY14">
        <v>0.88646370536127195</v>
      </c>
      <c r="ATZ14">
        <v>0</v>
      </c>
      <c r="AUA14">
        <v>2.0735662992283999</v>
      </c>
      <c r="AUB14">
        <v>0</v>
      </c>
      <c r="AUC14">
        <v>0</v>
      </c>
      <c r="AUD14">
        <v>1.36179134443228</v>
      </c>
      <c r="AUE14">
        <v>0.93737779484969197</v>
      </c>
      <c r="AUF14">
        <v>0.970530500811152</v>
      </c>
      <c r="AUG14">
        <v>0.89639293103707696</v>
      </c>
      <c r="AUH14">
        <v>0</v>
      </c>
      <c r="AUI14">
        <v>0</v>
      </c>
      <c r="AUJ14">
        <v>0</v>
      </c>
      <c r="AUK14">
        <v>0</v>
      </c>
      <c r="AUL14">
        <v>2.2600627982744599</v>
      </c>
      <c r="AUM14">
        <v>0</v>
      </c>
      <c r="AUN14">
        <v>0</v>
      </c>
      <c r="AUO14">
        <v>0</v>
      </c>
      <c r="AUP14">
        <v>2.2704307056132702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1.1045135933479699</v>
      </c>
      <c r="AUW14">
        <v>0</v>
      </c>
      <c r="AUX14">
        <v>0</v>
      </c>
      <c r="AUY14">
        <v>0</v>
      </c>
      <c r="AUZ14">
        <v>0.96890427926228495</v>
      </c>
      <c r="AVA14">
        <v>1.20818925470487</v>
      </c>
      <c r="AVB14">
        <v>0</v>
      </c>
      <c r="AVC14">
        <v>1.1336697015538899</v>
      </c>
      <c r="AVD14">
        <v>0</v>
      </c>
      <c r="AVE14">
        <v>1.5917551024644201</v>
      </c>
      <c r="AVF14">
        <v>1.12713863327168</v>
      </c>
      <c r="AVG14">
        <v>0</v>
      </c>
      <c r="AVH14">
        <v>1.09608535555065</v>
      </c>
      <c r="AVI14">
        <v>0</v>
      </c>
      <c r="AVJ14">
        <v>0</v>
      </c>
      <c r="AVK14">
        <v>0.98103763409981304</v>
      </c>
      <c r="AVL14">
        <v>1.11943786777462</v>
      </c>
      <c r="AVM14">
        <v>2.59500797613893</v>
      </c>
      <c r="AVN14">
        <v>0</v>
      </c>
      <c r="AVO14">
        <v>0</v>
      </c>
      <c r="AVP14">
        <v>1.7020737207035399</v>
      </c>
      <c r="AVQ14">
        <v>1.1584011824203699</v>
      </c>
      <c r="AVR14">
        <v>1.2698065692223399</v>
      </c>
      <c r="AVS14">
        <v>1.1911765031396899</v>
      </c>
      <c r="AVT14">
        <v>1.04211217072895</v>
      </c>
      <c r="AVU14">
        <v>2.1775575694296498</v>
      </c>
      <c r="AVV14">
        <v>1.16549353808725</v>
      </c>
      <c r="AVW14">
        <v>0</v>
      </c>
      <c r="AVX14">
        <v>0</v>
      </c>
      <c r="AVY14">
        <v>1.1793477570205499</v>
      </c>
      <c r="AVZ14">
        <v>0</v>
      </c>
      <c r="AWA14">
        <v>0</v>
      </c>
      <c r="AWB14">
        <v>0</v>
      </c>
      <c r="AWC14">
        <v>2.0574436738408401</v>
      </c>
      <c r="AWD14">
        <v>1.2136490460843801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1.1103485625941301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1.32547106008767</v>
      </c>
      <c r="AWR14">
        <v>0</v>
      </c>
      <c r="AWS14">
        <v>1.29023989597623</v>
      </c>
      <c r="AWT14">
        <v>0</v>
      </c>
      <c r="AWU14">
        <v>1.0187022920606601</v>
      </c>
      <c r="AWV14">
        <v>0</v>
      </c>
      <c r="AWW14">
        <v>0</v>
      </c>
      <c r="AWX14">
        <v>0</v>
      </c>
      <c r="AWY14">
        <v>1.74832268440137</v>
      </c>
      <c r="AWZ14">
        <v>0</v>
      </c>
      <c r="AXA14">
        <v>1.3172087589836801</v>
      </c>
      <c r="AXB14">
        <v>1.7988781291627201</v>
      </c>
      <c r="AXC14">
        <v>2.5816524525217299</v>
      </c>
      <c r="AXD14">
        <v>1.3543880225863301</v>
      </c>
      <c r="AXE14">
        <v>1.86240691048173</v>
      </c>
      <c r="AXF14">
        <v>2.13150978948909</v>
      </c>
      <c r="AXG14">
        <v>1.3796562610407901</v>
      </c>
      <c r="AXH14">
        <v>1.39703982962797</v>
      </c>
      <c r="AXI14">
        <v>0</v>
      </c>
      <c r="AXJ14">
        <v>1.1829473332153799</v>
      </c>
      <c r="AXK14">
        <v>0</v>
      </c>
      <c r="AXL14">
        <v>0</v>
      </c>
      <c r="AXM14">
        <v>1.98967154225113</v>
      </c>
      <c r="AXN14">
        <v>0</v>
      </c>
      <c r="AXO14">
        <v>0</v>
      </c>
      <c r="AXP14">
        <v>0</v>
      </c>
      <c r="AXQ14">
        <v>1.34131294687092</v>
      </c>
      <c r="AXR14">
        <v>1.3266901210839199</v>
      </c>
      <c r="AXS14">
        <v>0</v>
      </c>
      <c r="AXT14">
        <v>0</v>
      </c>
      <c r="AXU14">
        <v>0</v>
      </c>
      <c r="AXV14">
        <v>0</v>
      </c>
      <c r="AXW14">
        <v>1.4278134184990801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1.33015808691142</v>
      </c>
      <c r="AYI14">
        <v>0</v>
      </c>
      <c r="AYJ14">
        <v>0</v>
      </c>
      <c r="AYK14">
        <v>0</v>
      </c>
      <c r="AYL14">
        <v>1.10008110986956</v>
      </c>
      <c r="AYM14">
        <v>1.4779831631560101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2.01150889970042</v>
      </c>
      <c r="AYV14">
        <v>0</v>
      </c>
      <c r="AYW14">
        <v>1.8737509171921001</v>
      </c>
      <c r="AYX14">
        <v>1.56758755884683</v>
      </c>
      <c r="AYY14">
        <v>0</v>
      </c>
      <c r="AYZ14">
        <v>2.2732388117223299</v>
      </c>
      <c r="AZA14">
        <v>0</v>
      </c>
      <c r="AZB14">
        <v>1.4321657472788301</v>
      </c>
      <c r="AZC14">
        <v>0</v>
      </c>
      <c r="AZD14">
        <v>0</v>
      </c>
      <c r="AZE14">
        <v>0</v>
      </c>
      <c r="AZF14">
        <v>1.4336234045326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1.4579323738421399</v>
      </c>
      <c r="AZM14">
        <v>0</v>
      </c>
      <c r="AZN14">
        <v>2.2144756790059898</v>
      </c>
      <c r="AZO14">
        <v>0</v>
      </c>
      <c r="AZP14">
        <v>1.5830875798356201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1.3152113497973701</v>
      </c>
      <c r="BAA14">
        <v>0</v>
      </c>
      <c r="BAB14">
        <v>0</v>
      </c>
      <c r="BAC14">
        <v>0</v>
      </c>
      <c r="BAD14">
        <v>1.68415373591483</v>
      </c>
      <c r="BAE14">
        <v>0</v>
      </c>
      <c r="BAF14">
        <v>0</v>
      </c>
      <c r="BAG14">
        <v>1.34424003685314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1.4911814428667001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2.54199822710014</v>
      </c>
      <c r="BBA14">
        <v>0</v>
      </c>
      <c r="BBB14">
        <v>0</v>
      </c>
      <c r="BBC14">
        <v>0</v>
      </c>
      <c r="BBD14">
        <v>0</v>
      </c>
      <c r="BBE14">
        <v>2.53199227505772</v>
      </c>
      <c r="BBF14">
        <v>1.9319832935236201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1.54023555105427</v>
      </c>
      <c r="BBP14">
        <v>0</v>
      </c>
      <c r="BBQ14">
        <v>0</v>
      </c>
      <c r="BBR14">
        <v>1.54981001079568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3.1536554569761801</v>
      </c>
      <c r="BBY14">
        <v>0</v>
      </c>
      <c r="BBZ14">
        <v>0</v>
      </c>
      <c r="BCA14">
        <v>0</v>
      </c>
      <c r="BCB14">
        <v>0</v>
      </c>
      <c r="BCC14">
        <v>1.53336020197676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1.6429001126744101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2.2890183015452701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1.71372414789283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1.5501023628961099</v>
      </c>
      <c r="BDL14">
        <v>0</v>
      </c>
      <c r="BDM14">
        <v>0</v>
      </c>
      <c r="BDN14">
        <v>0</v>
      </c>
      <c r="BDO14">
        <v>0</v>
      </c>
      <c r="BDP14">
        <v>2.3083654559095499</v>
      </c>
      <c r="BDQ14">
        <v>0</v>
      </c>
      <c r="BDR14">
        <v>0</v>
      </c>
      <c r="BDS14">
        <v>0</v>
      </c>
      <c r="BDT14">
        <v>0</v>
      </c>
      <c r="BDU14">
        <v>1.6717591977175299</v>
      </c>
      <c r="BDV14">
        <v>1.7299498842123799</v>
      </c>
      <c r="BDW14">
        <v>0</v>
      </c>
      <c r="BDX14">
        <v>3.0684534882837902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1.7122338344291701</v>
      </c>
      <c r="BEG14">
        <v>0</v>
      </c>
      <c r="BEH14">
        <v>0</v>
      </c>
      <c r="BEI14">
        <v>0</v>
      </c>
      <c r="BEJ14">
        <v>0</v>
      </c>
      <c r="BEK14">
        <v>1.75640286678226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1.6599302046740601</v>
      </c>
      <c r="BES14">
        <v>0</v>
      </c>
      <c r="BET14">
        <v>0</v>
      </c>
      <c r="BEU14">
        <v>0</v>
      </c>
      <c r="BEV14">
        <v>2.29301136085359</v>
      </c>
      <c r="BEW14">
        <v>0</v>
      </c>
      <c r="BEX14">
        <v>1.76117604585597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1.66408175185499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1.6985982367835799</v>
      </c>
      <c r="BFX14">
        <v>0</v>
      </c>
      <c r="BFY14">
        <v>0</v>
      </c>
      <c r="BFZ14">
        <v>0</v>
      </c>
      <c r="BGA14">
        <v>1.56488987236393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1.6906162999544201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1.9436848828169599</v>
      </c>
      <c r="BHC14">
        <v>2.37150025383654</v>
      </c>
      <c r="BHD14">
        <v>0</v>
      </c>
      <c r="BHE14">
        <v>2.5969219915224202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1.4249289318177001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2.0208191679528902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1.84942857412342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2.2646887828459499</v>
      </c>
      <c r="BJU14">
        <v>2.57199359828721</v>
      </c>
      <c r="BJV14">
        <v>0</v>
      </c>
      <c r="BJW14">
        <v>2.5095533286607199</v>
      </c>
      <c r="BJX14">
        <v>1.9665921514495699</v>
      </c>
      <c r="BJY14">
        <v>0</v>
      </c>
      <c r="BJZ14">
        <v>0</v>
      </c>
      <c r="BKA14">
        <v>0</v>
      </c>
      <c r="BKB14">
        <v>0</v>
      </c>
      <c r="BKC14">
        <v>1.8883604758501999</v>
      </c>
      <c r="BKD14">
        <v>0</v>
      </c>
      <c r="BKE14">
        <v>0</v>
      </c>
      <c r="BKF14">
        <v>2.1603988790658901</v>
      </c>
      <c r="BKG14">
        <v>0</v>
      </c>
      <c r="BKH14">
        <v>2.0000974716912898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2.5236841001150401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1.87796257875263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3.6230602428498702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2.2858378638826502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3.2693829755871602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2.0952636775548998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2.3684235916406702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2.4130317878251302</v>
      </c>
      <c r="BOH14">
        <v>0</v>
      </c>
      <c r="BOI14">
        <v>0</v>
      </c>
      <c r="BOJ14">
        <v>0</v>
      </c>
      <c r="BOK14">
        <v>0</v>
      </c>
      <c r="BOL14">
        <v>1.9978906332958599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3.1361161660018202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2.2115745993660298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2.2631438559578201</v>
      </c>
      <c r="BQG14">
        <v>0</v>
      </c>
      <c r="BQH14">
        <v>0</v>
      </c>
      <c r="BQI14">
        <v>0</v>
      </c>
      <c r="BQJ14">
        <v>2.4369772841274999</v>
      </c>
      <c r="BQK14">
        <v>0</v>
      </c>
      <c r="BQL14">
        <v>0</v>
      </c>
      <c r="BQM14">
        <v>2.4312811628121298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2.1350088735336499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1.9831597120317901</v>
      </c>
      <c r="BRF14">
        <v>0</v>
      </c>
      <c r="BRG14">
        <v>1.88078382714939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2.2217745467482599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2.4256234817718498</v>
      </c>
      <c r="BRX14">
        <v>2.3684235916406702</v>
      </c>
      <c r="BRY14">
        <v>0</v>
      </c>
      <c r="BRZ14">
        <v>0</v>
      </c>
      <c r="BSA14">
        <v>0</v>
      </c>
      <c r="BSB14">
        <v>0</v>
      </c>
      <c r="BSC14">
        <v>2.19226222776456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2.0764286363157201</v>
      </c>
      <c r="BSJ14">
        <v>0</v>
      </c>
      <c r="BSK14">
        <v>1.5142695665424999</v>
      </c>
      <c r="BSL14">
        <v>1.93552530938719</v>
      </c>
      <c r="BSM14">
        <v>1.92145699134186</v>
      </c>
      <c r="BSN14">
        <v>0</v>
      </c>
      <c r="BSO14">
        <v>0</v>
      </c>
      <c r="BSP14">
        <v>0</v>
      </c>
      <c r="BSQ14">
        <v>2.3010565219101</v>
      </c>
      <c r="BSR14">
        <v>0</v>
      </c>
      <c r="BSS14">
        <v>0</v>
      </c>
      <c r="BST14">
        <v>1.75284405297838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2.7735267206201599</v>
      </c>
      <c r="BTD14">
        <v>0</v>
      </c>
      <c r="BTE14">
        <v>2.2463411830497999</v>
      </c>
      <c r="BTF14">
        <v>1.77365793827803</v>
      </c>
      <c r="BTG14">
        <v>2.40336774176403</v>
      </c>
      <c r="BTH14">
        <v>0</v>
      </c>
      <c r="BTI14">
        <v>0</v>
      </c>
      <c r="BTJ14">
        <v>2.2539355838938602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1.8883604758501999</v>
      </c>
      <c r="BTR14">
        <v>0</v>
      </c>
      <c r="BTS14">
        <v>2.54074104964204</v>
      </c>
      <c r="BTT14">
        <v>0</v>
      </c>
      <c r="BTU14">
        <v>0</v>
      </c>
      <c r="BTV14">
        <v>1.83247647136016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1.8955350190836799</v>
      </c>
      <c r="BUC14">
        <v>2.69996765988857</v>
      </c>
      <c r="BUD14">
        <v>0</v>
      </c>
      <c r="BUE14">
        <v>0</v>
      </c>
      <c r="BUF14">
        <v>0</v>
      </c>
      <c r="BUG14">
        <v>1.9576587292493901</v>
      </c>
      <c r="BUH14">
        <v>1.95193426365869</v>
      </c>
      <c r="BUI14">
        <v>0</v>
      </c>
      <c r="BUJ14">
        <v>0</v>
      </c>
      <c r="BUK14">
        <v>2.0896582942801998</v>
      </c>
      <c r="BUL14">
        <v>0.67652197741751197</v>
      </c>
      <c r="BUM14">
        <v>1.31969517973228</v>
      </c>
      <c r="BUN14">
        <v>0</v>
      </c>
      <c r="BUO14">
        <v>0.95753450114791105</v>
      </c>
      <c r="BUP14">
        <v>0</v>
      </c>
      <c r="BUQ14">
        <v>0.532268127261738</v>
      </c>
      <c r="BUR14">
        <v>1.07017588851653</v>
      </c>
      <c r="BUS14">
        <v>1.42522876621362</v>
      </c>
      <c r="BUT14">
        <v>0</v>
      </c>
      <c r="BUU14">
        <v>0</v>
      </c>
      <c r="BUV14">
        <v>0.72237681887488403</v>
      </c>
      <c r="BUW14">
        <v>1.0990791732227101</v>
      </c>
      <c r="BUX14">
        <v>0</v>
      </c>
      <c r="BUY14">
        <v>0.661247308380015</v>
      </c>
      <c r="BUZ14">
        <v>0</v>
      </c>
      <c r="BVA14">
        <v>1.7679131120084</v>
      </c>
      <c r="BVB14">
        <v>1.07428430337887</v>
      </c>
      <c r="BVC14">
        <v>0</v>
      </c>
      <c r="BVD14">
        <v>0</v>
      </c>
      <c r="BVE14">
        <v>0</v>
      </c>
      <c r="BVF14">
        <v>0.77548548035629195</v>
      </c>
      <c r="BVG14">
        <v>1.06516629472258</v>
      </c>
      <c r="BVH14">
        <v>0</v>
      </c>
      <c r="BVI14">
        <v>1.6654712415356601</v>
      </c>
      <c r="BVJ14">
        <v>0</v>
      </c>
      <c r="BVK14">
        <v>1.5071179791679401</v>
      </c>
      <c r="BVL14">
        <v>2.6017807732504799</v>
      </c>
      <c r="BVM14">
        <v>0</v>
      </c>
      <c r="BVN14">
        <v>0</v>
      </c>
      <c r="BVO14">
        <v>2.1674919500957799</v>
      </c>
      <c r="BVP14">
        <v>0.90331984490525996</v>
      </c>
      <c r="BVQ14">
        <v>1.16754857590048</v>
      </c>
      <c r="BVR14">
        <v>1.3932722300740401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0.87423392480693896</v>
      </c>
      <c r="BVZ14">
        <v>0</v>
      </c>
      <c r="BWA14">
        <v>0.97843971596415902</v>
      </c>
      <c r="BWB14">
        <v>0.91833559936964604</v>
      </c>
      <c r="BWC14">
        <v>0</v>
      </c>
      <c r="BWD14">
        <v>1.85229275689845</v>
      </c>
      <c r="BWE14">
        <v>2.34591950947395</v>
      </c>
      <c r="BWF14">
        <v>0</v>
      </c>
      <c r="BWG14">
        <v>0</v>
      </c>
      <c r="BWH14">
        <v>0.91125053391208599</v>
      </c>
      <c r="BWI14">
        <v>0</v>
      </c>
      <c r="BWJ14">
        <v>0.94780042232700401</v>
      </c>
      <c r="BWK14">
        <v>1.51371659213444</v>
      </c>
      <c r="BWL14">
        <v>0</v>
      </c>
      <c r="BWM14">
        <v>1.4949269304267601</v>
      </c>
      <c r="BWN14">
        <v>0</v>
      </c>
      <c r="BWO14">
        <v>0</v>
      </c>
      <c r="BWP14">
        <v>0</v>
      </c>
      <c r="BWQ14">
        <v>0.78769450069344704</v>
      </c>
      <c r="BWR14">
        <v>0</v>
      </c>
      <c r="BWS14">
        <v>0</v>
      </c>
      <c r="BWT14">
        <v>0</v>
      </c>
      <c r="BWU14">
        <v>1.08080144592186</v>
      </c>
      <c r="BWV14">
        <v>2.5737326474357798</v>
      </c>
      <c r="BWW14">
        <v>0</v>
      </c>
      <c r="BWX14">
        <v>0</v>
      </c>
      <c r="BWY14">
        <v>1.01926796343159</v>
      </c>
      <c r="BWZ14">
        <v>1.6388758517139499</v>
      </c>
      <c r="BXA14">
        <v>0</v>
      </c>
      <c r="BXB14">
        <v>1.5953481554608</v>
      </c>
      <c r="BXC14">
        <v>0</v>
      </c>
      <c r="BXD14">
        <v>0</v>
      </c>
      <c r="BXE14">
        <v>1.8250191222496299</v>
      </c>
      <c r="BXF14">
        <v>2.2423824839481199</v>
      </c>
      <c r="BXG14">
        <v>1.1241845832789401</v>
      </c>
      <c r="BXH14">
        <v>2.7566208985748299</v>
      </c>
      <c r="BXI14">
        <v>2.5081012667684699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2.62949035296162</v>
      </c>
      <c r="BXZ14">
        <v>0</v>
      </c>
      <c r="BYA14">
        <v>0</v>
      </c>
      <c r="BYB14">
        <v>1.54182150365587</v>
      </c>
      <c r="BYC14">
        <v>1.1237639698973001</v>
      </c>
      <c r="BYD14">
        <v>2.0574436738408401</v>
      </c>
      <c r="BYE14">
        <v>1.0809300990931601</v>
      </c>
      <c r="BYF14">
        <v>0</v>
      </c>
      <c r="BYG14">
        <v>0</v>
      </c>
      <c r="BYH14">
        <v>0</v>
      </c>
      <c r="BYI14">
        <v>1.5279687096332799</v>
      </c>
      <c r="BYJ14">
        <v>0</v>
      </c>
      <c r="BYK14">
        <v>1.9160020058807901</v>
      </c>
      <c r="BYL14">
        <v>0</v>
      </c>
      <c r="BYM14">
        <v>0</v>
      </c>
      <c r="BYN14">
        <v>0</v>
      </c>
      <c r="BYO14">
        <v>0</v>
      </c>
      <c r="BYP14">
        <v>1.1656454875151201</v>
      </c>
      <c r="BYQ14">
        <v>0</v>
      </c>
      <c r="BYR14">
        <v>1.03656137118465</v>
      </c>
      <c r="BYS14">
        <v>0</v>
      </c>
      <c r="BYT14">
        <v>2.1669897161486702</v>
      </c>
      <c r="BYU14">
        <v>1.0560934368357899</v>
      </c>
      <c r="BYV14">
        <v>1.69945024652515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1.7775274364200799</v>
      </c>
      <c r="BZF14">
        <v>0</v>
      </c>
      <c r="BZG14">
        <v>1.5468937044736799</v>
      </c>
      <c r="BZH14">
        <v>1.24760840952743</v>
      </c>
      <c r="BZI14">
        <v>1.31740888057022</v>
      </c>
      <c r="BZJ14">
        <v>0</v>
      </c>
      <c r="BZK14">
        <v>1.9132074025089001</v>
      </c>
      <c r="BZL14">
        <v>0</v>
      </c>
      <c r="BZM14">
        <v>0</v>
      </c>
      <c r="BZN14">
        <v>2.8173927088697899</v>
      </c>
      <c r="BZO14">
        <v>1.2698065692223399</v>
      </c>
      <c r="BZP14">
        <v>0</v>
      </c>
      <c r="BZQ14">
        <v>1.23501487044517</v>
      </c>
      <c r="BZR14">
        <v>0</v>
      </c>
      <c r="BZS14">
        <v>0</v>
      </c>
      <c r="BZT14">
        <v>1.79572880612956</v>
      </c>
      <c r="BZU14">
        <v>0</v>
      </c>
      <c r="BZV14">
        <v>2.1624384612508001</v>
      </c>
      <c r="BZW14">
        <v>1.7310961229939299</v>
      </c>
      <c r="BZX14">
        <v>0</v>
      </c>
      <c r="BZY14">
        <v>0</v>
      </c>
      <c r="BZZ14">
        <v>0</v>
      </c>
      <c r="CAA14">
        <v>3.0039606781258001</v>
      </c>
      <c r="CAB14">
        <v>0</v>
      </c>
      <c r="CAC14">
        <v>2.3151916356917601</v>
      </c>
      <c r="CAD14">
        <v>1.18783786144947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1.7420800470592701</v>
      </c>
      <c r="CAM14">
        <v>1.27109678510216</v>
      </c>
      <c r="CAN14">
        <v>0</v>
      </c>
      <c r="CAO14">
        <v>0</v>
      </c>
      <c r="CAP14">
        <v>1.14493753578477</v>
      </c>
      <c r="CAQ14">
        <v>1.7583877715237699</v>
      </c>
      <c r="CAR14">
        <v>1.3230405974316799</v>
      </c>
      <c r="CAS14">
        <v>0</v>
      </c>
      <c r="CAT14">
        <v>1.3386079769814601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2.2173872765793798</v>
      </c>
      <c r="CBF14">
        <v>2.3078218100505401</v>
      </c>
      <c r="CBG14">
        <v>1.6511914299775201</v>
      </c>
      <c r="CBH14">
        <v>0</v>
      </c>
      <c r="CBI14">
        <v>0</v>
      </c>
      <c r="CBJ14">
        <v>0</v>
      </c>
      <c r="CBK14">
        <v>1.51316409567626</v>
      </c>
      <c r="CBL14">
        <v>0</v>
      </c>
      <c r="CBM14">
        <v>0</v>
      </c>
      <c r="CBN14">
        <v>0</v>
      </c>
      <c r="CBO14">
        <v>0</v>
      </c>
      <c r="CBP14">
        <v>1.61862078738583</v>
      </c>
      <c r="CBQ14">
        <v>0</v>
      </c>
      <c r="CBR14">
        <v>0</v>
      </c>
      <c r="CBS14">
        <v>1.34319296817675</v>
      </c>
      <c r="CBT14">
        <v>0</v>
      </c>
      <c r="CBU14">
        <v>0</v>
      </c>
      <c r="CBV14">
        <v>0</v>
      </c>
      <c r="CBW14">
        <v>0</v>
      </c>
      <c r="CBX14">
        <v>2.3431491111958498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1.83645580532502</v>
      </c>
      <c r="CCF14">
        <v>1.15526310668845</v>
      </c>
      <c r="CCG14">
        <v>0</v>
      </c>
      <c r="CCH14">
        <v>0</v>
      </c>
      <c r="CCI14">
        <v>2.3519182927456499</v>
      </c>
      <c r="CCJ14">
        <v>1.5071179791679401</v>
      </c>
      <c r="CCK14">
        <v>0</v>
      </c>
      <c r="CCL14">
        <v>1.3997947557747901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1.8371211569266701</v>
      </c>
      <c r="CCT14">
        <v>0</v>
      </c>
      <c r="CCU14">
        <v>0</v>
      </c>
      <c r="CCV14">
        <v>2.4867649386327502</v>
      </c>
      <c r="CCW14">
        <v>0</v>
      </c>
      <c r="CCX14">
        <v>1.49600115062546</v>
      </c>
      <c r="CCY14">
        <v>2.2072425502064998</v>
      </c>
      <c r="CCZ14">
        <v>0</v>
      </c>
      <c r="CDA14">
        <v>0</v>
      </c>
      <c r="CDB14">
        <v>0</v>
      </c>
      <c r="CDC14">
        <v>2.0441626292441599</v>
      </c>
      <c r="CDD14">
        <v>1.2585068096746199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2.1343516110423502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2.0162909458171101</v>
      </c>
      <c r="CEB14">
        <v>1.4081356264412901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1.6425638403401499</v>
      </c>
      <c r="CFA14">
        <v>0</v>
      </c>
      <c r="CFB14">
        <v>0</v>
      </c>
      <c r="CFC14">
        <v>1.60529084532146</v>
      </c>
      <c r="CFD14">
        <v>0</v>
      </c>
      <c r="CFE14">
        <v>0</v>
      </c>
      <c r="CFF14">
        <v>0</v>
      </c>
      <c r="CFG14">
        <v>2.4386459635288</v>
      </c>
      <c r="CFH14">
        <v>1.0004093456370999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2.3002484333526398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1.45818540351962</v>
      </c>
      <c r="CGH14">
        <v>2.1543114186323198</v>
      </c>
      <c r="CGI14">
        <v>2.34591950947395</v>
      </c>
      <c r="CGJ14">
        <v>0</v>
      </c>
      <c r="CGK14">
        <v>0</v>
      </c>
      <c r="CGL14">
        <v>0</v>
      </c>
      <c r="CGM14">
        <v>0</v>
      </c>
      <c r="CGN14">
        <v>2.5242119953515001</v>
      </c>
      <c r="CGO14">
        <v>0</v>
      </c>
      <c r="CGP14">
        <v>2.5351956962195299</v>
      </c>
      <c r="CGQ14">
        <v>1.6358733263380101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1.60975798925527</v>
      </c>
      <c r="CHC14">
        <v>2.20078805549461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1.96106195407592</v>
      </c>
      <c r="CHU14">
        <v>0</v>
      </c>
      <c r="CHV14">
        <v>2.4019962536666499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1.7720349638802799</v>
      </c>
      <c r="CIC14">
        <v>0</v>
      </c>
      <c r="CID14">
        <v>0</v>
      </c>
      <c r="CIE14">
        <v>0</v>
      </c>
      <c r="CIF14">
        <v>0</v>
      </c>
      <c r="CIG14">
        <v>2.5597956556439798</v>
      </c>
      <c r="CIH14">
        <v>0</v>
      </c>
      <c r="CII14">
        <v>0</v>
      </c>
      <c r="CIJ14">
        <v>0</v>
      </c>
      <c r="CIK14">
        <v>0</v>
      </c>
      <c r="CIL14">
        <v>2.6877543014823102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1.6269452488820499</v>
      </c>
      <c r="CIW14">
        <v>0</v>
      </c>
      <c r="CIX14">
        <v>0</v>
      </c>
      <c r="CIY14">
        <v>0</v>
      </c>
      <c r="CIZ14">
        <v>0</v>
      </c>
      <c r="CJA14">
        <v>1.7930105640991101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2.4905630075605201</v>
      </c>
      <c r="CJV14">
        <v>0</v>
      </c>
      <c r="CJW14">
        <v>0</v>
      </c>
      <c r="CJX14">
        <v>0</v>
      </c>
      <c r="CJY14">
        <v>0</v>
      </c>
      <c r="CJZ14">
        <v>1.6398796706598</v>
      </c>
      <c r="CKA14">
        <v>0</v>
      </c>
      <c r="CKB14">
        <v>0</v>
      </c>
      <c r="CKC14">
        <v>0</v>
      </c>
      <c r="CKD14">
        <v>1.69896325515062</v>
      </c>
      <c r="CKE14">
        <v>0</v>
      </c>
      <c r="CKF14">
        <v>3.4266885051241101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1.83468451394509</v>
      </c>
      <c r="CLE14">
        <v>1.9115684159041599</v>
      </c>
      <c r="CLF14">
        <v>0</v>
      </c>
      <c r="CLG14">
        <v>0</v>
      </c>
      <c r="CLH14">
        <v>1.9869514847976799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1.3550281181411601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2.8822237968045799</v>
      </c>
      <c r="CMH14">
        <v>0</v>
      </c>
      <c r="CMI14">
        <v>0</v>
      </c>
      <c r="CMJ14">
        <v>1.8426896087703599</v>
      </c>
      <c r="CMK14">
        <v>0</v>
      </c>
      <c r="CML14">
        <v>0</v>
      </c>
      <c r="CMM14">
        <v>0</v>
      </c>
      <c r="CMN14">
        <v>0</v>
      </c>
      <c r="CMO14">
        <v>2.41442153948435</v>
      </c>
      <c r="CMP14">
        <v>0</v>
      </c>
      <c r="CMQ14">
        <v>0</v>
      </c>
      <c r="CMR14">
        <v>0</v>
      </c>
      <c r="CMS14">
        <v>0</v>
      </c>
      <c r="CMT14">
        <v>1.4795524352535601</v>
      </c>
      <c r="CMU14">
        <v>0</v>
      </c>
      <c r="CMV14">
        <v>1.88314316394171</v>
      </c>
      <c r="CMW14">
        <v>0</v>
      </c>
      <c r="CMX14">
        <v>0</v>
      </c>
      <c r="CMY14">
        <v>0</v>
      </c>
      <c r="CMZ14">
        <v>1.7955193433152401</v>
      </c>
      <c r="CNA14">
        <v>0</v>
      </c>
      <c r="CNB14">
        <v>0</v>
      </c>
      <c r="CNC14">
        <v>0</v>
      </c>
      <c r="CND14">
        <v>1.92095942789972</v>
      </c>
      <c r="CNE14">
        <v>0</v>
      </c>
      <c r="CNF14">
        <v>0</v>
      </c>
      <c r="CNG14">
        <v>0</v>
      </c>
      <c r="CNH14">
        <v>0</v>
      </c>
      <c r="CNI14">
        <v>1.3552416377783101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1.7830626819006301</v>
      </c>
      <c r="CNT14">
        <v>0</v>
      </c>
      <c r="CNU14">
        <v>2.5954860813216198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1.7651784726640001</v>
      </c>
      <c r="COF14">
        <v>0</v>
      </c>
      <c r="COG14">
        <v>0</v>
      </c>
      <c r="COH14">
        <v>2.1796417067783498</v>
      </c>
      <c r="COI14">
        <v>0</v>
      </c>
      <c r="COJ14">
        <v>2.0050863568477899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3.0216385025922698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1.84224255763287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2.01855170845776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2.32609410674256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2.0328346261969599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2.5337704679311002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2.0933907393458702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2.3010565219101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1.64222773525709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2.4774686178234102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1.43752746107942</v>
      </c>
      <c r="CTZ14">
        <v>0</v>
      </c>
      <c r="CUA14">
        <v>0</v>
      </c>
      <c r="CUB14">
        <v>0</v>
      </c>
      <c r="CUC14">
        <v>1.77001145356941</v>
      </c>
      <c r="CUD14">
        <v>1.1161137528821401</v>
      </c>
      <c r="CUE14">
        <v>0</v>
      </c>
      <c r="CUF14">
        <v>0</v>
      </c>
      <c r="CUG14">
        <v>2.09214460593609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1.525993697848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1.5274038014269999</v>
      </c>
      <c r="CUW14">
        <v>0</v>
      </c>
      <c r="CUX14">
        <v>0</v>
      </c>
      <c r="CUY14">
        <v>0</v>
      </c>
      <c r="CUZ14">
        <v>2.6417543784484598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2.7424083579506302</v>
      </c>
      <c r="CVJ14">
        <v>0</v>
      </c>
      <c r="CVK14">
        <v>1.9934960632426899</v>
      </c>
      <c r="CVL14">
        <v>2.6190474834679698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2.0056426980951501</v>
      </c>
      <c r="CVT14">
        <v>2.1180958629627602</v>
      </c>
      <c r="CVU14">
        <v>0</v>
      </c>
      <c r="CVV14">
        <v>0</v>
      </c>
      <c r="CVW14">
        <v>0</v>
      </c>
      <c r="CVX14">
        <v>2.0996514122954801</v>
      </c>
      <c r="CVY14">
        <v>0</v>
      </c>
      <c r="CVZ14">
        <v>0</v>
      </c>
      <c r="CWA14">
        <v>2.5038630258255701</v>
      </c>
      <c r="CWB14">
        <v>0</v>
      </c>
      <c r="CWC14">
        <v>0</v>
      </c>
      <c r="CWD14">
        <v>0</v>
      </c>
      <c r="CWE14">
        <v>0</v>
      </c>
      <c r="CWF14">
        <v>1.9713648009340401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1.9767033448251099</v>
      </c>
      <c r="CWQ14">
        <v>0</v>
      </c>
      <c r="CWR14">
        <v>0</v>
      </c>
      <c r="CWS14">
        <v>0</v>
      </c>
      <c r="CWT14">
        <v>1.99240137735663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0.72004156856215995</v>
      </c>
      <c r="CXH14">
        <v>0</v>
      </c>
      <c r="CXI14">
        <v>0.77189984290299196</v>
      </c>
      <c r="CXJ14">
        <v>1.2320829703676801</v>
      </c>
      <c r="CXK14">
        <v>0.58949844450059097</v>
      </c>
      <c r="CXL14">
        <v>0</v>
      </c>
      <c r="CXM14">
        <v>0.76841082139654904</v>
      </c>
      <c r="CXN14">
        <v>0</v>
      </c>
      <c r="CXO14">
        <v>0.89356845526768403</v>
      </c>
      <c r="CXP14">
        <v>0</v>
      </c>
      <c r="CXQ14">
        <v>0</v>
      </c>
      <c r="CXR14">
        <v>2.25520827221363</v>
      </c>
      <c r="CXS14">
        <v>0.84737405812035804</v>
      </c>
      <c r="CXT14">
        <v>0.86014882106301904</v>
      </c>
      <c r="CXU14">
        <v>0</v>
      </c>
      <c r="CXV14">
        <v>1.38715748154124</v>
      </c>
      <c r="CXW14">
        <v>0</v>
      </c>
      <c r="CXX14">
        <v>2.1740960825228099</v>
      </c>
      <c r="CXY14">
        <v>0</v>
      </c>
      <c r="CXZ14">
        <v>0.761713635538117</v>
      </c>
      <c r="CYA14">
        <v>0</v>
      </c>
      <c r="CYB14">
        <v>0</v>
      </c>
      <c r="CYC14">
        <v>0</v>
      </c>
      <c r="CYD14">
        <v>0.95120014324623503</v>
      </c>
      <c r="CYE14">
        <v>2.1572816701506601</v>
      </c>
      <c r="CYF14">
        <v>0</v>
      </c>
      <c r="CYG14">
        <v>1.49519531482676</v>
      </c>
      <c r="CYH14">
        <v>0</v>
      </c>
      <c r="CYI14">
        <v>0</v>
      </c>
      <c r="CYJ14">
        <v>0.99083407555178205</v>
      </c>
      <c r="CYK14">
        <v>0</v>
      </c>
      <c r="CYL14">
        <v>0</v>
      </c>
      <c r="CYM14">
        <v>1.9392540771497</v>
      </c>
      <c r="CYN14">
        <v>1.1186047946243201</v>
      </c>
      <c r="CYO14">
        <v>0.83714262501741998</v>
      </c>
      <c r="CYP14">
        <v>0</v>
      </c>
      <c r="CYQ14">
        <v>0</v>
      </c>
      <c r="CYR14">
        <v>0</v>
      </c>
      <c r="CYS14">
        <v>0</v>
      </c>
      <c r="CYT14">
        <v>1.2093427946013999</v>
      </c>
      <c r="CYU14">
        <v>0</v>
      </c>
      <c r="CYV14">
        <v>0</v>
      </c>
      <c r="CYW14">
        <v>1.1091216820804599</v>
      </c>
      <c r="CYX14">
        <v>0</v>
      </c>
      <c r="CYY14">
        <v>0</v>
      </c>
      <c r="CYZ14">
        <v>2.0960975387880501</v>
      </c>
      <c r="CZA14">
        <v>0.99094056261604702</v>
      </c>
      <c r="CZB14">
        <v>0</v>
      </c>
      <c r="CZC14">
        <v>0</v>
      </c>
      <c r="CZD14">
        <v>0</v>
      </c>
      <c r="CZE14">
        <v>0</v>
      </c>
      <c r="CZF14">
        <v>1.2696224944235399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1.3974981119243199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1.3906601941741401</v>
      </c>
      <c r="DAP14">
        <v>0</v>
      </c>
      <c r="DAQ14">
        <v>0</v>
      </c>
      <c r="DAR14">
        <v>0</v>
      </c>
      <c r="DAS14">
        <v>0</v>
      </c>
      <c r="DAT14">
        <v>1.4338666837626399</v>
      </c>
      <c r="DAU14">
        <v>0</v>
      </c>
      <c r="DAV14">
        <v>0</v>
      </c>
      <c r="DAW14">
        <v>0</v>
      </c>
      <c r="DAX14">
        <v>1.4037191885226199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2.0782611878738599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1.4863981834139499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2.8062207516937998</v>
      </c>
      <c r="DCD14">
        <v>2.0679334350840999</v>
      </c>
      <c r="DCE14">
        <v>2.2496233439231799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1.3041521355640699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1.48296601152254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1.51206053379658</v>
      </c>
      <c r="DDJ14">
        <v>0</v>
      </c>
      <c r="DDK14">
        <v>0</v>
      </c>
      <c r="DDL14">
        <v>1.47355806158956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1.6325528017433399</v>
      </c>
      <c r="DDT14">
        <v>0</v>
      </c>
      <c r="DDU14">
        <v>1.7847110549570899</v>
      </c>
      <c r="DDV14">
        <v>0</v>
      </c>
      <c r="DDW14">
        <v>0</v>
      </c>
      <c r="DDX14">
        <v>1.6068828168249201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3.16538200884834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1.79761673641301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1.72386818199627</v>
      </c>
      <c r="DHK14">
        <v>0</v>
      </c>
      <c r="DHL14">
        <v>0</v>
      </c>
      <c r="DHM14">
        <v>0</v>
      </c>
      <c r="DHN14">
        <v>2.4675322645847899</v>
      </c>
      <c r="DHO14">
        <v>0</v>
      </c>
      <c r="DHP14">
        <v>0</v>
      </c>
      <c r="DHQ14">
        <v>0</v>
      </c>
      <c r="DHR14">
        <v>2.96523512872281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1.93552530938719</v>
      </c>
      <c r="DIL14">
        <v>2.65702427240858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2.1219667139184399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1.92095942789972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2.68903190262809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2.00787212911214</v>
      </c>
      <c r="DKY14">
        <v>0</v>
      </c>
      <c r="DKZ14">
        <v>2.0397859513725001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1.8228403481643001</v>
      </c>
      <c r="DLO14">
        <v>0</v>
      </c>
      <c r="DLP14">
        <v>0</v>
      </c>
      <c r="DLQ14">
        <v>0</v>
      </c>
      <c r="DLR14">
        <v>0</v>
      </c>
      <c r="DLS14">
        <v>2.2646887828459499</v>
      </c>
      <c r="DLT14">
        <v>2.2716775555309701</v>
      </c>
      <c r="DLU14">
        <v>0</v>
      </c>
      <c r="DLV14">
        <v>0</v>
      </c>
      <c r="DLW14">
        <v>0</v>
      </c>
      <c r="DLX14">
        <v>0</v>
      </c>
      <c r="DLY14">
        <v>2.3997154407562999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2.1803376325094099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2.3897533787167902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2.7777600938323199</v>
      </c>
      <c r="DNK14">
        <v>0</v>
      </c>
      <c r="DNL14">
        <v>0</v>
      </c>
      <c r="DNM14">
        <v>0</v>
      </c>
      <c r="DNN14">
        <v>2.1161675679224099</v>
      </c>
      <c r="DNO14">
        <v>1.7324357811421001</v>
      </c>
      <c r="DNP14">
        <v>0</v>
      </c>
      <c r="DNQ14">
        <v>1.60167533090392</v>
      </c>
      <c r="DNR14">
        <v>0</v>
      </c>
      <c r="DNS14">
        <v>1.6144970467115001</v>
      </c>
      <c r="DNT14">
        <v>0.79970736828810596</v>
      </c>
      <c r="DNU14">
        <v>0.77910626231810798</v>
      </c>
      <c r="DNV14">
        <v>0</v>
      </c>
      <c r="DNW14">
        <v>0</v>
      </c>
      <c r="DNX14">
        <v>0.77681533523905899</v>
      </c>
      <c r="DNY14">
        <v>1.16899954784825</v>
      </c>
      <c r="DNZ14">
        <v>0.72527698500221605</v>
      </c>
      <c r="DOA14">
        <v>0.78992203358868796</v>
      </c>
      <c r="DOB14">
        <v>1.1548907814629501</v>
      </c>
      <c r="DOC14">
        <v>0.67981887663117802</v>
      </c>
      <c r="DOD14">
        <v>0</v>
      </c>
      <c r="DOE14">
        <v>0.88504044722844599</v>
      </c>
      <c r="DOF14">
        <v>0</v>
      </c>
      <c r="DOG14">
        <v>0</v>
      </c>
      <c r="DOH14">
        <v>0.87513054295887205</v>
      </c>
      <c r="DOI14">
        <v>0.89195082885270804</v>
      </c>
      <c r="DOJ14">
        <v>0</v>
      </c>
      <c r="DOK14">
        <v>0</v>
      </c>
      <c r="DOL14">
        <v>0.97124382357000005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1.2201732439030899</v>
      </c>
      <c r="DOS14">
        <v>0</v>
      </c>
      <c r="DOT14">
        <v>0</v>
      </c>
      <c r="DOU14">
        <v>0</v>
      </c>
      <c r="DOV14">
        <v>0.95639848324055998</v>
      </c>
      <c r="DOW14">
        <v>0</v>
      </c>
      <c r="DOX14">
        <v>1.03095845018754</v>
      </c>
      <c r="DOY14">
        <v>0</v>
      </c>
      <c r="DOZ14">
        <v>0.94625493900982305</v>
      </c>
      <c r="DPA14">
        <v>0</v>
      </c>
      <c r="DPB14">
        <v>1.57529186601879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1.1564563384622399</v>
      </c>
      <c r="DPJ14">
        <v>0</v>
      </c>
      <c r="DPK14">
        <v>0</v>
      </c>
      <c r="DPL14">
        <v>0</v>
      </c>
      <c r="DPM14">
        <v>1.41094160954945</v>
      </c>
      <c r="DPN14">
        <v>0</v>
      </c>
      <c r="DPO14">
        <v>1.0308424227083901</v>
      </c>
      <c r="DPP14">
        <v>0</v>
      </c>
      <c r="DPQ14">
        <v>0.98564631889535304</v>
      </c>
      <c r="DPR14">
        <v>1.2672350011039</v>
      </c>
      <c r="DPS14">
        <v>0</v>
      </c>
      <c r="DPT14">
        <v>1.2121545399087901</v>
      </c>
      <c r="DPU14">
        <v>0</v>
      </c>
      <c r="DPV14">
        <v>0</v>
      </c>
      <c r="DPW14">
        <v>0</v>
      </c>
      <c r="DPX14">
        <v>1.05928353626381</v>
      </c>
      <c r="DPY14">
        <v>0</v>
      </c>
      <c r="DPZ14">
        <v>1.0405703778467701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0</v>
      </c>
      <c r="DQG14">
        <v>1.1708380944500401</v>
      </c>
      <c r="DQH14">
        <v>0</v>
      </c>
      <c r="DQI14">
        <v>1.0233610149927399</v>
      </c>
      <c r="DQJ14">
        <v>0</v>
      </c>
      <c r="DQK14">
        <v>0</v>
      </c>
      <c r="DQL14">
        <v>1.5429773688261901</v>
      </c>
      <c r="DQM14">
        <v>0</v>
      </c>
      <c r="DQN14">
        <v>0</v>
      </c>
      <c r="DQO14">
        <v>0</v>
      </c>
      <c r="DQP14">
        <v>1.21082954466379</v>
      </c>
      <c r="DQQ14">
        <v>0</v>
      </c>
      <c r="DQR14">
        <v>1.1010180636857001</v>
      </c>
      <c r="DQS14">
        <v>0</v>
      </c>
      <c r="DQT14">
        <v>0</v>
      </c>
      <c r="DQU14">
        <v>1.3152113497973701</v>
      </c>
      <c r="DQV14">
        <v>1.3480250333864701</v>
      </c>
      <c r="DQW14">
        <v>1.44914061023381</v>
      </c>
      <c r="DQX14">
        <v>0</v>
      </c>
      <c r="DQY14">
        <v>0</v>
      </c>
      <c r="DQZ14">
        <v>1.3070936169548799</v>
      </c>
      <c r="DRA14">
        <v>0</v>
      </c>
      <c r="DRB14">
        <v>0</v>
      </c>
      <c r="DRC14">
        <v>1.61781020413363</v>
      </c>
      <c r="DRD14">
        <v>0</v>
      </c>
      <c r="DRE14">
        <v>0</v>
      </c>
      <c r="DRF14">
        <v>0</v>
      </c>
      <c r="DRG14">
        <v>0</v>
      </c>
      <c r="DRH14">
        <v>1.3398548705081901</v>
      </c>
      <c r="DRI14">
        <v>0</v>
      </c>
      <c r="DRJ14">
        <v>0</v>
      </c>
      <c r="DRK14">
        <v>2.3988048599085601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1.1117152722975601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1.4114105358743401</v>
      </c>
      <c r="DSJ14">
        <v>0</v>
      </c>
      <c r="DSK14">
        <v>0</v>
      </c>
      <c r="DSL14">
        <v>0</v>
      </c>
      <c r="DSM14">
        <v>1.33220776882673</v>
      </c>
      <c r="DSN14">
        <v>0</v>
      </c>
      <c r="DSO14">
        <v>0</v>
      </c>
      <c r="DSP14">
        <v>0</v>
      </c>
      <c r="DSQ14">
        <v>0</v>
      </c>
      <c r="DSR14">
        <v>1.3037610757724001</v>
      </c>
      <c r="DSS14">
        <v>0</v>
      </c>
      <c r="DST14">
        <v>0</v>
      </c>
      <c r="DSU14">
        <v>0</v>
      </c>
      <c r="DSV14">
        <v>0</v>
      </c>
      <c r="DSW14">
        <v>1.35098587078419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2.0084305060366501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1.43168062879987</v>
      </c>
      <c r="DTN14">
        <v>0</v>
      </c>
      <c r="DTO14">
        <v>0</v>
      </c>
      <c r="DTP14">
        <v>0</v>
      </c>
      <c r="DTQ14">
        <v>1.5095844702760799</v>
      </c>
      <c r="DTR14">
        <v>0</v>
      </c>
      <c r="DTS14">
        <v>0</v>
      </c>
      <c r="DTT14">
        <v>0</v>
      </c>
      <c r="DTU14">
        <v>2.56016275079556</v>
      </c>
      <c r="DTV14">
        <v>0</v>
      </c>
      <c r="DTW14">
        <v>0</v>
      </c>
      <c r="DTX14">
        <v>2.5708774963489298</v>
      </c>
      <c r="DTY14">
        <v>0</v>
      </c>
      <c r="DTZ14">
        <v>2.4890417349358001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0</v>
      </c>
      <c r="DUI14">
        <v>0</v>
      </c>
      <c r="DUJ14">
        <v>0</v>
      </c>
      <c r="DUK14">
        <v>2.1116865538110599</v>
      </c>
      <c r="DUL14">
        <v>0</v>
      </c>
      <c r="DUM14">
        <v>0</v>
      </c>
      <c r="DUN14">
        <v>2.4500978863257599</v>
      </c>
      <c r="DUO14">
        <v>0</v>
      </c>
      <c r="DUP14">
        <v>2.7158627408389999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1.6942330043874401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2.04650706172559</v>
      </c>
      <c r="DVI14">
        <v>0</v>
      </c>
      <c r="DVJ14">
        <v>3.1530702556929602</v>
      </c>
      <c r="DVK14">
        <v>0</v>
      </c>
      <c r="DVL14">
        <v>0</v>
      </c>
      <c r="DVM14">
        <v>0</v>
      </c>
      <c r="DVN14">
        <v>1.6852266204934101</v>
      </c>
      <c r="DVO14">
        <v>0</v>
      </c>
      <c r="DVP14">
        <v>0</v>
      </c>
      <c r="DVQ14">
        <v>0</v>
      </c>
      <c r="DVR14">
        <v>0</v>
      </c>
      <c r="DVS14">
        <v>1.3373637376483101</v>
      </c>
      <c r="DVT14">
        <v>1.6724614457264499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2.1713376923594998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1.4544007222800399</v>
      </c>
      <c r="DWK14">
        <v>0</v>
      </c>
      <c r="DWL14">
        <v>2.06402063486034</v>
      </c>
      <c r="DWM14">
        <v>0</v>
      </c>
      <c r="DWN14">
        <v>1.49896467357776</v>
      </c>
      <c r="DWO14">
        <v>0</v>
      </c>
      <c r="DWP14">
        <v>0</v>
      </c>
      <c r="DWQ14">
        <v>0</v>
      </c>
      <c r="DWR14">
        <v>2.3472012988220499</v>
      </c>
      <c r="DWS14">
        <v>0</v>
      </c>
      <c r="DWT14">
        <v>0</v>
      </c>
      <c r="DWU14">
        <v>1.72122402067561</v>
      </c>
      <c r="DWV14">
        <v>1.60116946017492</v>
      </c>
      <c r="DWW14">
        <v>1.5442801871015399</v>
      </c>
      <c r="DWX14">
        <v>0</v>
      </c>
      <c r="DWY14">
        <v>0</v>
      </c>
      <c r="DWZ14">
        <v>0</v>
      </c>
      <c r="DXA14">
        <v>1.6916993193360701</v>
      </c>
      <c r="DXB14">
        <v>0</v>
      </c>
      <c r="DXC14">
        <v>0</v>
      </c>
      <c r="DXD14">
        <v>1.4459065760915599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2.7495715485300898</v>
      </c>
      <c r="DXU14">
        <v>0</v>
      </c>
      <c r="DXV14">
        <v>0</v>
      </c>
      <c r="DXW14">
        <v>2.4606457865086</v>
      </c>
      <c r="DXX14">
        <v>0</v>
      </c>
      <c r="DXY14">
        <v>0</v>
      </c>
      <c r="DXZ14">
        <v>1.64021460899844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1.26267206678161</v>
      </c>
      <c r="DYI14">
        <v>0</v>
      </c>
      <c r="DYJ14">
        <v>0</v>
      </c>
      <c r="DYK14">
        <v>0</v>
      </c>
      <c r="DYL14">
        <v>2.3957767561776899</v>
      </c>
      <c r="DYM14">
        <v>0</v>
      </c>
      <c r="DYN14">
        <v>0</v>
      </c>
      <c r="DYO14">
        <v>0</v>
      </c>
      <c r="DYP14">
        <v>2.35882780460746</v>
      </c>
      <c r="DYQ14">
        <v>0</v>
      </c>
      <c r="DYR14">
        <v>0</v>
      </c>
      <c r="DYS14">
        <v>0</v>
      </c>
      <c r="DYT14">
        <v>0</v>
      </c>
      <c r="DYU14">
        <v>0</v>
      </c>
      <c r="DYV14">
        <v>0</v>
      </c>
      <c r="DYW14">
        <v>0</v>
      </c>
      <c r="DYX14">
        <v>1.5101338771433901</v>
      </c>
      <c r="DYY14">
        <v>0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0</v>
      </c>
      <c r="DZG14">
        <v>0</v>
      </c>
      <c r="DZH14">
        <v>0</v>
      </c>
      <c r="DZI14">
        <v>0</v>
      </c>
      <c r="DZJ14">
        <v>0</v>
      </c>
      <c r="DZK14">
        <v>0</v>
      </c>
      <c r="DZL14">
        <v>0</v>
      </c>
      <c r="DZM14">
        <v>0</v>
      </c>
      <c r="DZN14">
        <v>0</v>
      </c>
      <c r="DZO14">
        <v>0</v>
      </c>
      <c r="DZP14">
        <v>2.0655232213041899</v>
      </c>
      <c r="DZQ14">
        <v>0</v>
      </c>
      <c r="DZR14">
        <v>1.8146205105463</v>
      </c>
      <c r="DZS14">
        <v>0</v>
      </c>
      <c r="DZT14">
        <v>0</v>
      </c>
      <c r="DZU14">
        <v>1.57150393782054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1.95505129584018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1.68094510288776</v>
      </c>
      <c r="EAK14">
        <v>0</v>
      </c>
      <c r="EAL14">
        <v>0</v>
      </c>
      <c r="EAM14">
        <v>2.1610781574212701</v>
      </c>
      <c r="EAN14">
        <v>0</v>
      </c>
      <c r="EAO14">
        <v>0</v>
      </c>
      <c r="EAP14">
        <v>1.81980107206879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1.7984574179121799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2.0191179441134302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1.85942656011826</v>
      </c>
      <c r="EBP14">
        <v>0</v>
      </c>
      <c r="EBQ14">
        <v>0</v>
      </c>
      <c r="EBR14">
        <v>0</v>
      </c>
      <c r="EBS14">
        <v>0</v>
      </c>
      <c r="EBT14">
        <v>1.98967154225113</v>
      </c>
      <c r="EBU14">
        <v>0</v>
      </c>
      <c r="EBV14">
        <v>0</v>
      </c>
      <c r="EBW14">
        <v>2.59807244573354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1.9566146711600501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1.82676688586354</v>
      </c>
      <c r="ECW14">
        <v>0</v>
      </c>
      <c r="ECX14">
        <v>0</v>
      </c>
      <c r="ECY14">
        <v>2.5018032443378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1.8250191222496299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1.6246497924626599</v>
      </c>
      <c r="EDM14">
        <v>0</v>
      </c>
      <c r="EDN14">
        <v>0</v>
      </c>
      <c r="EDO14">
        <v>1.9761677913456499</v>
      </c>
      <c r="EDP14">
        <v>0</v>
      </c>
      <c r="EDQ14">
        <v>2.341661203443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1.71297859137494</v>
      </c>
      <c r="EDY14">
        <v>0</v>
      </c>
      <c r="EDZ14">
        <v>0</v>
      </c>
      <c r="EEA14">
        <v>0</v>
      </c>
      <c r="EEB14">
        <v>3.1062501640742899</v>
      </c>
      <c r="EEC14">
        <v>0</v>
      </c>
      <c r="EED14">
        <v>0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2.1180958629627602</v>
      </c>
      <c r="EEU14">
        <v>0</v>
      </c>
      <c r="EEV14">
        <v>0</v>
      </c>
      <c r="EEW14">
        <v>3.14670595881875</v>
      </c>
      <c r="EEX14">
        <v>1.9545308920992199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0</v>
      </c>
      <c r="EFS14">
        <v>0</v>
      </c>
      <c r="EFT14">
        <v>0</v>
      </c>
      <c r="EFU14">
        <v>0</v>
      </c>
      <c r="EFV14">
        <v>0</v>
      </c>
      <c r="EFW14">
        <v>0</v>
      </c>
      <c r="EFX14">
        <v>0</v>
      </c>
      <c r="EFY14">
        <v>2.1936769017749498</v>
      </c>
      <c r="EFZ14">
        <v>0</v>
      </c>
      <c r="EGA14">
        <v>0</v>
      </c>
      <c r="EGB14">
        <v>0</v>
      </c>
      <c r="EGC14">
        <v>0</v>
      </c>
      <c r="EGD14">
        <v>0</v>
      </c>
      <c r="EGE14">
        <v>0</v>
      </c>
      <c r="EGF14">
        <v>0</v>
      </c>
      <c r="EGG14">
        <v>2.2152025896316299</v>
      </c>
      <c r="EGH14">
        <v>0</v>
      </c>
      <c r="EGI14">
        <v>0</v>
      </c>
      <c r="EGJ14">
        <v>0</v>
      </c>
      <c r="EGK14">
        <v>0</v>
      </c>
      <c r="EGL14">
        <v>0</v>
      </c>
      <c r="EGM14">
        <v>0</v>
      </c>
      <c r="EGN14">
        <v>0</v>
      </c>
      <c r="EGO14">
        <v>0</v>
      </c>
      <c r="EGP14">
        <v>0</v>
      </c>
      <c r="EGQ14">
        <v>0</v>
      </c>
      <c r="EGR14">
        <v>0</v>
      </c>
      <c r="EGS14">
        <v>0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3.5385470115944799</v>
      </c>
      <c r="EHD14">
        <v>0</v>
      </c>
      <c r="EHE14">
        <v>0</v>
      </c>
      <c r="EHF14">
        <v>0</v>
      </c>
      <c r="EHG14">
        <v>1.4782444366515399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  <c r="EHN14">
        <v>0</v>
      </c>
      <c r="EHO14">
        <v>0</v>
      </c>
      <c r="EHP14">
        <v>0</v>
      </c>
      <c r="EHQ14">
        <v>0</v>
      </c>
      <c r="EHR14">
        <v>0</v>
      </c>
      <c r="EHS14">
        <v>0</v>
      </c>
      <c r="EHT14">
        <v>0</v>
      </c>
      <c r="EHU14">
        <v>0</v>
      </c>
      <c r="EHV14">
        <v>0</v>
      </c>
      <c r="EHW14">
        <v>0</v>
      </c>
      <c r="EHX14">
        <v>0</v>
      </c>
      <c r="EHY14">
        <v>0</v>
      </c>
      <c r="EHZ14">
        <v>0</v>
      </c>
      <c r="EIA14">
        <v>0</v>
      </c>
      <c r="EIB14">
        <v>0</v>
      </c>
      <c r="EIC14">
        <v>0</v>
      </c>
      <c r="EID14">
        <v>0</v>
      </c>
      <c r="EIE14">
        <v>0</v>
      </c>
      <c r="EIF14">
        <v>0</v>
      </c>
      <c r="EIG14">
        <v>0</v>
      </c>
      <c r="EIH14">
        <v>0</v>
      </c>
      <c r="EII14">
        <v>0</v>
      </c>
      <c r="EIJ14">
        <v>0</v>
      </c>
      <c r="EIK14">
        <v>0</v>
      </c>
      <c r="EIL14">
        <v>0</v>
      </c>
      <c r="EIM14">
        <v>0</v>
      </c>
      <c r="EIN14">
        <v>2.30673559971927</v>
      </c>
      <c r="EIO14">
        <v>0</v>
      </c>
      <c r="EIP14">
        <v>0</v>
      </c>
      <c r="EIQ14">
        <v>0</v>
      </c>
      <c r="EIR14">
        <v>0</v>
      </c>
      <c r="EIS14">
        <v>0</v>
      </c>
      <c r="EIT14">
        <v>0</v>
      </c>
      <c r="EIU14">
        <v>0</v>
      </c>
      <c r="EIV14">
        <v>0</v>
      </c>
      <c r="EIW14">
        <v>0</v>
      </c>
      <c r="EIX14">
        <v>0</v>
      </c>
      <c r="EIY14">
        <v>0</v>
      </c>
      <c r="EIZ14">
        <v>0</v>
      </c>
      <c r="EJA14">
        <v>0</v>
      </c>
      <c r="EJB14">
        <v>2.2842522844557598</v>
      </c>
      <c r="EJC14">
        <v>0</v>
      </c>
      <c r="EJD14">
        <v>0</v>
      </c>
      <c r="EJE14">
        <v>0</v>
      </c>
      <c r="EJF14">
        <v>0</v>
      </c>
      <c r="EJG14">
        <v>0</v>
      </c>
      <c r="EJH14">
        <v>0</v>
      </c>
      <c r="EJI14">
        <v>2.0450409561465399</v>
      </c>
      <c r="EJJ14">
        <v>0</v>
      </c>
      <c r="EJK14">
        <v>0</v>
      </c>
      <c r="EJL14">
        <v>0</v>
      </c>
      <c r="EJM14">
        <v>0</v>
      </c>
      <c r="EJN14">
        <v>0</v>
      </c>
      <c r="EJO14">
        <v>0</v>
      </c>
      <c r="EJP14">
        <v>0</v>
      </c>
      <c r="EJQ14">
        <v>0</v>
      </c>
      <c r="EJR14">
        <v>0</v>
      </c>
      <c r="EJS14">
        <v>0</v>
      </c>
      <c r="EJT14">
        <v>0</v>
      </c>
      <c r="EJU14">
        <v>2.2101279821721298</v>
      </c>
      <c r="EJV14">
        <v>0</v>
      </c>
      <c r="EJW14">
        <v>0</v>
      </c>
      <c r="EJX14">
        <v>0</v>
      </c>
      <c r="EJY14">
        <v>0</v>
      </c>
      <c r="EJZ14">
        <v>0</v>
      </c>
      <c r="EKA14">
        <v>0</v>
      </c>
      <c r="EKB14">
        <v>0</v>
      </c>
      <c r="EKC14">
        <v>0</v>
      </c>
      <c r="EKD14">
        <v>2.1603988790658901</v>
      </c>
      <c r="EKE14">
        <v>0</v>
      </c>
      <c r="EKF14">
        <v>0</v>
      </c>
      <c r="EKG14">
        <v>0</v>
      </c>
      <c r="EKH14">
        <v>0</v>
      </c>
      <c r="EKI14">
        <v>0</v>
      </c>
      <c r="EKJ14">
        <v>0</v>
      </c>
      <c r="EKK14">
        <v>0</v>
      </c>
      <c r="EKL14">
        <v>0</v>
      </c>
      <c r="EKM14">
        <v>0</v>
      </c>
      <c r="EKN14">
        <v>0</v>
      </c>
      <c r="EKO14">
        <v>0</v>
      </c>
      <c r="EKP14">
        <v>0</v>
      </c>
      <c r="EKQ14">
        <v>0</v>
      </c>
      <c r="EKR14">
        <v>0</v>
      </c>
      <c r="EKS14">
        <v>1.26943847996508</v>
      </c>
      <c r="EKT14">
        <v>3.3840521889178801</v>
      </c>
      <c r="EKU14">
        <v>0</v>
      </c>
      <c r="EKV14">
        <v>0</v>
      </c>
      <c r="EKW14">
        <v>0</v>
      </c>
      <c r="EKX14">
        <v>0</v>
      </c>
      <c r="EKY14">
        <v>0</v>
      </c>
      <c r="EKZ14">
        <v>1.8812550895314599</v>
      </c>
      <c r="ELA14">
        <v>0</v>
      </c>
      <c r="ELB14">
        <v>0</v>
      </c>
      <c r="ELC14">
        <v>0</v>
      </c>
    </row>
    <row r="15" spans="1:3695">
      <c r="A15" t="s">
        <v>3717</v>
      </c>
      <c r="B15">
        <v>0</v>
      </c>
      <c r="C15">
        <v>0</v>
      </c>
      <c r="D15">
        <v>0</v>
      </c>
      <c r="E15">
        <v>0</v>
      </c>
      <c r="F15">
        <v>2.20498268693856</v>
      </c>
      <c r="G15">
        <v>0</v>
      </c>
      <c r="H15">
        <v>0.50089349820874396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1.24337854847244</v>
      </c>
      <c r="P15">
        <v>1.7197928104325899</v>
      </c>
      <c r="Q15">
        <v>0</v>
      </c>
      <c r="R15">
        <v>0</v>
      </c>
      <c r="S15">
        <v>0</v>
      </c>
      <c r="T15">
        <v>0</v>
      </c>
      <c r="U15">
        <v>0.65199760641910998</v>
      </c>
      <c r="V15">
        <v>0</v>
      </c>
      <c r="W15">
        <v>0</v>
      </c>
      <c r="X15">
        <v>0</v>
      </c>
      <c r="Y15">
        <v>0</v>
      </c>
      <c r="Z15">
        <v>0</v>
      </c>
      <c r="AA15">
        <v>0.54685010238731901</v>
      </c>
      <c r="AB15">
        <v>0</v>
      </c>
      <c r="AC15">
        <v>1.06150442349463</v>
      </c>
      <c r="AD15">
        <v>0.69565659216537101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1.2072024638066901</v>
      </c>
      <c r="AO15">
        <v>0</v>
      </c>
      <c r="AP15">
        <v>0</v>
      </c>
      <c r="AQ15">
        <v>2.0392042692244399</v>
      </c>
      <c r="AR15">
        <v>0</v>
      </c>
      <c r="AS15">
        <v>0</v>
      </c>
      <c r="AT15">
        <v>0</v>
      </c>
      <c r="AU15">
        <v>0</v>
      </c>
      <c r="AV15">
        <v>0.75573597022749395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3.49225053761042</v>
      </c>
      <c r="BI15">
        <v>0</v>
      </c>
      <c r="BJ15">
        <v>4.6804752569463899</v>
      </c>
      <c r="BK15">
        <v>0</v>
      </c>
      <c r="BL15">
        <v>0</v>
      </c>
      <c r="BM15">
        <v>0</v>
      </c>
      <c r="BN15">
        <v>4.2197157339943203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1.12770325337866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1.0964834959535901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1.94625308458679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1.1346708988691701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1.1339555586721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1.2348419716466601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2.2181168275541601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3.2158089257803799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1.8774934218237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2.0996514122954801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0.58626185542945797</v>
      </c>
      <c r="OF15">
        <v>0</v>
      </c>
      <c r="OG15">
        <v>0</v>
      </c>
      <c r="OH15">
        <v>0.655006464996577</v>
      </c>
      <c r="OI15">
        <v>0</v>
      </c>
      <c r="OJ15">
        <v>0.69485152705502096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0.59028644300949695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4.0312970863753002</v>
      </c>
      <c r="OZ15">
        <v>0</v>
      </c>
      <c r="PA15">
        <v>0.79097487482876205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0.86905571341870702</v>
      </c>
      <c r="PH15">
        <v>0</v>
      </c>
      <c r="PI15">
        <v>0.84312921389569295</v>
      </c>
      <c r="PJ15">
        <v>0</v>
      </c>
      <c r="PK15">
        <v>0</v>
      </c>
      <c r="PL15">
        <v>2.9428953644722902</v>
      </c>
      <c r="PM15">
        <v>0</v>
      </c>
      <c r="PN15">
        <v>0</v>
      </c>
      <c r="PO15">
        <v>0.75971010172828801</v>
      </c>
      <c r="PP15">
        <v>3.24578005892596</v>
      </c>
      <c r="PQ15">
        <v>0</v>
      </c>
      <c r="PR15">
        <v>1.4710987374218001</v>
      </c>
      <c r="PS15">
        <v>0</v>
      </c>
      <c r="PT15">
        <v>0</v>
      </c>
      <c r="PU15">
        <v>0.85873538847118702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1.0116327309450499</v>
      </c>
      <c r="QF15">
        <v>0</v>
      </c>
      <c r="QG15">
        <v>3.37349568377868</v>
      </c>
      <c r="QH15">
        <v>0</v>
      </c>
      <c r="QI15">
        <v>1.5812449723448101</v>
      </c>
      <c r="QJ15">
        <v>0</v>
      </c>
      <c r="QK15">
        <v>0</v>
      </c>
      <c r="QL15">
        <v>0</v>
      </c>
      <c r="QM15">
        <v>1.0408072534024599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1.0809300990931601</v>
      </c>
      <c r="RA15">
        <v>0.99158000475783703</v>
      </c>
      <c r="RB15">
        <v>0</v>
      </c>
      <c r="RC15">
        <v>1.0144253440823101</v>
      </c>
      <c r="RD15">
        <v>2.8978720795534598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1.6697734042676899</v>
      </c>
      <c r="RL15">
        <v>0</v>
      </c>
      <c r="RM15">
        <v>1.0194944229027001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1.27927517129965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5.3270109774532202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1.0242754343281999</v>
      </c>
      <c r="TC15">
        <v>0</v>
      </c>
      <c r="TD15">
        <v>0</v>
      </c>
      <c r="TE15">
        <v>0</v>
      </c>
      <c r="TF15">
        <v>0</v>
      </c>
      <c r="TG15">
        <v>1.23918083600871</v>
      </c>
      <c r="TH15">
        <v>0</v>
      </c>
      <c r="TI15">
        <v>1.1653416326535599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1.3461294843628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1.3524718952127699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1.0793884718742699</v>
      </c>
      <c r="UZ15">
        <v>0</v>
      </c>
      <c r="VA15">
        <v>0</v>
      </c>
      <c r="VB15">
        <v>1.3543880225863301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1.19872515488138</v>
      </c>
      <c r="VS15">
        <v>1.45314426530886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1.3902070824397299</v>
      </c>
      <c r="VZ15">
        <v>0</v>
      </c>
      <c r="WA15">
        <v>0</v>
      </c>
      <c r="WB15">
        <v>1.55450349098334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1.3168087237672499</v>
      </c>
      <c r="WM15">
        <v>1.4184881310078601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2.2360762011240101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2.06102417790366</v>
      </c>
      <c r="XG15">
        <v>0</v>
      </c>
      <c r="XH15">
        <v>0</v>
      </c>
      <c r="XI15">
        <v>0</v>
      </c>
      <c r="XJ15">
        <v>0</v>
      </c>
      <c r="XK15">
        <v>1.38143907613828</v>
      </c>
      <c r="XL15">
        <v>0</v>
      </c>
      <c r="XM15">
        <v>1.4454105286247301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1.5148230196055501</v>
      </c>
      <c r="XW15">
        <v>1.6078398297927501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2.8188732361182902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1.5187106529352701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1.4299857252053001</v>
      </c>
      <c r="ZJ15">
        <v>1.5237439469869201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1.4414564126099001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2.0544725303506302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1.5457308407969801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1.72424673944707</v>
      </c>
      <c r="ABN15">
        <v>1.5898881805576499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2.3386934195035201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1.5983310945671101</v>
      </c>
      <c r="ADZ15">
        <v>0</v>
      </c>
      <c r="AEA15">
        <v>1.8176379761027399</v>
      </c>
      <c r="AEB15">
        <v>1.6534083042280701</v>
      </c>
      <c r="AEC15">
        <v>1.73262737053688</v>
      </c>
      <c r="AED15">
        <v>1.7307138345064399</v>
      </c>
      <c r="AEE15">
        <v>0</v>
      </c>
      <c r="AEF15">
        <v>0</v>
      </c>
      <c r="AEG15">
        <v>1.8206681308621799</v>
      </c>
      <c r="AEH15">
        <v>0</v>
      </c>
      <c r="AEI15">
        <v>0</v>
      </c>
      <c r="AEJ15">
        <v>2.1668756163322</v>
      </c>
      <c r="AEK15">
        <v>0</v>
      </c>
      <c r="AEL15">
        <v>1.72273374137272</v>
      </c>
      <c r="AEM15">
        <v>0</v>
      </c>
      <c r="AEN15">
        <v>0</v>
      </c>
      <c r="AEO15">
        <v>1.7074123012125999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1.7963575628536801</v>
      </c>
      <c r="AEY15">
        <v>0</v>
      </c>
      <c r="AEZ15">
        <v>0</v>
      </c>
      <c r="AFA15">
        <v>0</v>
      </c>
      <c r="AFB15">
        <v>1.48798858236429</v>
      </c>
      <c r="AFC15">
        <v>0</v>
      </c>
      <c r="AFD15">
        <v>0</v>
      </c>
      <c r="AFE15">
        <v>1.77244035960556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1.93882941651999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2.0664261735677698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1.7477350762755901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1.99130826597491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1.8916999174165401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2.0056426980951501</v>
      </c>
      <c r="ALJ15">
        <v>0</v>
      </c>
      <c r="ALK15">
        <v>0</v>
      </c>
      <c r="ALL15">
        <v>0</v>
      </c>
      <c r="ALM15">
        <v>0</v>
      </c>
      <c r="ALN15">
        <v>2.16311948853865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2.0168555105865602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3.5921134127974601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2.4097979952673998</v>
      </c>
      <c r="AQH15">
        <v>0</v>
      </c>
      <c r="AQI15">
        <v>0</v>
      </c>
      <c r="AQJ15">
        <v>0</v>
      </c>
      <c r="AQK15">
        <v>4.39168763467422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4.0577686982827004</v>
      </c>
      <c r="AQR15">
        <v>0</v>
      </c>
      <c r="AQS15">
        <v>0</v>
      </c>
      <c r="AQT15">
        <v>3.0618288979369601</v>
      </c>
      <c r="AQU15">
        <v>0</v>
      </c>
      <c r="AQV15">
        <v>0</v>
      </c>
      <c r="AQW15">
        <v>2.7834363501866299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1.9761677913456499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1.8544104341897201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3.2677621845068998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2.2115745993660298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0.488970314125941</v>
      </c>
      <c r="ATF15">
        <v>0</v>
      </c>
      <c r="ATG15">
        <v>0.95349755588427698</v>
      </c>
      <c r="ATH15">
        <v>0</v>
      </c>
      <c r="ATI15">
        <v>0</v>
      </c>
      <c r="ATJ15">
        <v>0</v>
      </c>
      <c r="ATK15">
        <v>0</v>
      </c>
      <c r="ATL15">
        <v>0.75795851287667204</v>
      </c>
      <c r="ATM15">
        <v>1.89681782443638</v>
      </c>
      <c r="ATN15">
        <v>0.79090898579325397</v>
      </c>
      <c r="ATO15">
        <v>0.82883808797191405</v>
      </c>
      <c r="ATP15">
        <v>0</v>
      </c>
      <c r="ATQ15">
        <v>0</v>
      </c>
      <c r="ATR15">
        <v>0</v>
      </c>
      <c r="ATS15">
        <v>0</v>
      </c>
      <c r="ATT15">
        <v>0.76244494171731003</v>
      </c>
      <c r="ATU15">
        <v>0</v>
      </c>
      <c r="ATV15">
        <v>1.37279767867582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1.8499929819857901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1.7395597432346299</v>
      </c>
      <c r="AVB15">
        <v>0</v>
      </c>
      <c r="AVC15">
        <v>1.1336697015538899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0.98103763409981304</v>
      </c>
      <c r="AVL15">
        <v>0</v>
      </c>
      <c r="AVM15">
        <v>0</v>
      </c>
      <c r="AVN15">
        <v>0</v>
      </c>
      <c r="AVO15">
        <v>1.1365354601818101</v>
      </c>
      <c r="AVP15">
        <v>0</v>
      </c>
      <c r="AVQ15">
        <v>1.1584011824203699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1.186413392927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1.32547106008767</v>
      </c>
      <c r="AWR15">
        <v>0</v>
      </c>
      <c r="AWS15">
        <v>0</v>
      </c>
      <c r="AWT15">
        <v>0</v>
      </c>
      <c r="AWU15">
        <v>0</v>
      </c>
      <c r="AWV15">
        <v>1.27927517129965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1.95818130199975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2.3522050388276501</v>
      </c>
      <c r="AXX15">
        <v>0</v>
      </c>
      <c r="AXY15">
        <v>0</v>
      </c>
      <c r="AXZ15">
        <v>1.24145063066664</v>
      </c>
      <c r="AYA15">
        <v>0</v>
      </c>
      <c r="AYB15">
        <v>0</v>
      </c>
      <c r="AYC15">
        <v>3.5252263654138498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4.4298489453284304</v>
      </c>
      <c r="AYL15">
        <v>1.10008110986956</v>
      </c>
      <c r="AYM15">
        <v>0</v>
      </c>
      <c r="AYN15">
        <v>0</v>
      </c>
      <c r="AYO15">
        <v>0</v>
      </c>
      <c r="AYP15">
        <v>0</v>
      </c>
      <c r="AYQ15">
        <v>1.4816509062676799</v>
      </c>
      <c r="AYR15">
        <v>0</v>
      </c>
      <c r="AYS15">
        <v>0</v>
      </c>
      <c r="AYT15">
        <v>0</v>
      </c>
      <c r="AYU15">
        <v>3.0166990139481702</v>
      </c>
      <c r="AYV15">
        <v>0</v>
      </c>
      <c r="AYW15">
        <v>0</v>
      </c>
      <c r="AYX15">
        <v>1.56758755884683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1.2377886730163701</v>
      </c>
      <c r="AZU15">
        <v>0</v>
      </c>
      <c r="AZV15">
        <v>1.3571667988296701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1.59050990254858</v>
      </c>
      <c r="BBX15">
        <v>0</v>
      </c>
      <c r="BBY15">
        <v>0</v>
      </c>
      <c r="BBZ15">
        <v>3.0014343673238901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1.5509802090832601</v>
      </c>
      <c r="BCP15">
        <v>2.0462136175136298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3.86325382005964</v>
      </c>
      <c r="BDF15">
        <v>0</v>
      </c>
      <c r="BDG15">
        <v>0</v>
      </c>
      <c r="BDH15">
        <v>0</v>
      </c>
      <c r="BDI15">
        <v>1.5229023178058301</v>
      </c>
      <c r="BDJ15">
        <v>0</v>
      </c>
      <c r="BDK15">
        <v>0</v>
      </c>
      <c r="BDL15">
        <v>2.36492133554336</v>
      </c>
      <c r="BDM15">
        <v>0</v>
      </c>
      <c r="BDN15">
        <v>1.62334162036491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1.72273374137272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1.6599302046740601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1.8224053812740799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1.6877365500113399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3.6273569751109398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1.9703016021794699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1.9820798221101701</v>
      </c>
      <c r="BJQ15">
        <v>0</v>
      </c>
      <c r="BJR15">
        <v>3.4035202630782999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1.8883604758501999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2.1583645273988599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1.97831228314442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2.81041821662527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2.0316821582006401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2.72758649628067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2.9411292834738201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2.15094959722266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2.3960790717905902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2.1617580178476499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2.09090045948391</v>
      </c>
      <c r="BSL15">
        <v>4.9224355192654796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2.8722038877823999</v>
      </c>
      <c r="BTB15">
        <v>0</v>
      </c>
      <c r="BTC15">
        <v>0</v>
      </c>
      <c r="BTD15">
        <v>0</v>
      </c>
      <c r="BTE15">
        <v>2.2463411830497999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2.4422329126872002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1.8955350190836799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0.39441240665979799</v>
      </c>
      <c r="BUM15">
        <v>3.9082678145555598</v>
      </c>
      <c r="BUN15">
        <v>0</v>
      </c>
      <c r="BUO15">
        <v>0.58924817140485997</v>
      </c>
      <c r="BUP15">
        <v>0</v>
      </c>
      <c r="BUQ15">
        <v>0</v>
      </c>
      <c r="BUR15">
        <v>0.67189604803347902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1.2093427946013999</v>
      </c>
      <c r="BVD15">
        <v>0</v>
      </c>
      <c r="BVE15">
        <v>0</v>
      </c>
      <c r="BVF15">
        <v>0</v>
      </c>
      <c r="BVG15">
        <v>0</v>
      </c>
      <c r="BVH15">
        <v>0.71127766871561005</v>
      </c>
      <c r="BVI15">
        <v>0</v>
      </c>
      <c r="BVJ15">
        <v>2.4391574476366298</v>
      </c>
      <c r="BVK15">
        <v>0</v>
      </c>
      <c r="BVL15">
        <v>0</v>
      </c>
      <c r="BVM15">
        <v>0</v>
      </c>
      <c r="BVN15">
        <v>0.89820025849451901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1.4775479485426399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0.86849329653210905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0.95061547441522998</v>
      </c>
      <c r="BWM15">
        <v>0</v>
      </c>
      <c r="BWN15">
        <v>0</v>
      </c>
      <c r="BWO15">
        <v>0</v>
      </c>
      <c r="BWP15">
        <v>4.2709307489313098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1.8426896087703599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1.6528960745543999</v>
      </c>
      <c r="BXK15">
        <v>1.1810662453740599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1.1066768485048399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1.61932408794578</v>
      </c>
      <c r="BYA15">
        <v>0</v>
      </c>
      <c r="BYB15">
        <v>3.5805812535365402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1.7651784726640001</v>
      </c>
      <c r="BYO15">
        <v>0</v>
      </c>
      <c r="BYP15">
        <v>0</v>
      </c>
      <c r="BYQ15">
        <v>0</v>
      </c>
      <c r="BYR15">
        <v>3.46359569570334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1.18028442345596</v>
      </c>
      <c r="BZE15">
        <v>0</v>
      </c>
      <c r="BZF15">
        <v>3.4122257284738899</v>
      </c>
      <c r="BZG15">
        <v>0</v>
      </c>
      <c r="BZH15">
        <v>1.24760840952743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1.25616622098751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1.3375709269521201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1.12292378377019</v>
      </c>
      <c r="CAV15">
        <v>1.2860558485779701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1.9883102952346901</v>
      </c>
      <c r="CBC15">
        <v>0</v>
      </c>
      <c r="CBD15">
        <v>0</v>
      </c>
      <c r="CBE15">
        <v>1.86493826954485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1.51316409567626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2.1873305036910198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2.12780896223697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1.5087612460887001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1.5669871114053899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1.43630478169455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2.2308686520487702</v>
      </c>
      <c r="CGE15">
        <v>0</v>
      </c>
      <c r="CGF15">
        <v>0</v>
      </c>
      <c r="CGG15">
        <v>0</v>
      </c>
      <c r="CGH15">
        <v>1.57089989302168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5.33853377233104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1.3747807706080799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0</v>
      </c>
      <c r="CII15">
        <v>0</v>
      </c>
      <c r="CIJ15">
        <v>0</v>
      </c>
      <c r="CIK15">
        <v>0</v>
      </c>
      <c r="CIL15">
        <v>0</v>
      </c>
      <c r="CIM15">
        <v>0</v>
      </c>
      <c r="CIN15">
        <v>0</v>
      </c>
      <c r="CIO15">
        <v>0</v>
      </c>
      <c r="CIP15">
        <v>0</v>
      </c>
      <c r="CIQ15">
        <v>0</v>
      </c>
      <c r="CIR15">
        <v>0</v>
      </c>
      <c r="CIS15">
        <v>0</v>
      </c>
      <c r="CIT15">
        <v>0</v>
      </c>
      <c r="CIU15">
        <v>0</v>
      </c>
      <c r="CIV15">
        <v>0</v>
      </c>
      <c r="CIW15">
        <v>0</v>
      </c>
      <c r="CIX15">
        <v>0</v>
      </c>
      <c r="CIY15">
        <v>0</v>
      </c>
      <c r="CIZ15">
        <v>0</v>
      </c>
      <c r="CJA15">
        <v>0</v>
      </c>
      <c r="CJB15">
        <v>0</v>
      </c>
      <c r="CJC15">
        <v>0</v>
      </c>
      <c r="CJD15">
        <v>0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1.7418858558158601</v>
      </c>
      <c r="CKU15">
        <v>0</v>
      </c>
      <c r="CKV15">
        <v>0</v>
      </c>
      <c r="CKW15">
        <v>0</v>
      </c>
      <c r="CKX15">
        <v>1.8124728952437701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1.48322936235793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1.66408175185499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1.4795524352535601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1.9264509902073901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>
        <v>0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2.1720263937315201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3.34167843102902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2.0462136175136298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2.6592866087675202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1.4597057447580499</v>
      </c>
      <c r="CUK15">
        <v>0</v>
      </c>
      <c r="CUL15">
        <v>4.7068657661185096</v>
      </c>
      <c r="CUM15">
        <v>0</v>
      </c>
      <c r="CUN15">
        <v>0</v>
      </c>
      <c r="CUO15">
        <v>2.5753506399411501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4.6480712208130504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4.9661222657204203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2.9707782140811601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3.21214205033246</v>
      </c>
      <c r="CWL15">
        <v>0</v>
      </c>
      <c r="CWM15">
        <v>0</v>
      </c>
      <c r="CWN15">
        <v>4.3557221467871496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4.5553732390322796</v>
      </c>
      <c r="CWY15">
        <v>0</v>
      </c>
      <c r="CWZ15">
        <v>0</v>
      </c>
      <c r="CXA15">
        <v>0</v>
      </c>
      <c r="CXB15">
        <v>0.92563149245547605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0.78639034483284398</v>
      </c>
      <c r="CXI15">
        <v>0</v>
      </c>
      <c r="CXJ15">
        <v>0</v>
      </c>
      <c r="CXK15">
        <v>1.6125170090999099</v>
      </c>
      <c r="CXL15">
        <v>0</v>
      </c>
      <c r="CXM15">
        <v>0</v>
      </c>
      <c r="CXN15">
        <v>0</v>
      </c>
      <c r="CXO15">
        <v>2.2683050854139202</v>
      </c>
      <c r="CXP15">
        <v>0.775801678793681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2.0456270638863998</v>
      </c>
      <c r="CXX15">
        <v>0</v>
      </c>
      <c r="CXY15">
        <v>0</v>
      </c>
      <c r="CXZ15">
        <v>0</v>
      </c>
      <c r="CYA15">
        <v>0</v>
      </c>
      <c r="CYB15">
        <v>0</v>
      </c>
      <c r="CYC15">
        <v>0</v>
      </c>
      <c r="CYD15">
        <v>0</v>
      </c>
      <c r="CYE15">
        <v>0</v>
      </c>
      <c r="CYF15">
        <v>0</v>
      </c>
      <c r="CYG15">
        <v>0</v>
      </c>
      <c r="CYH15">
        <v>0</v>
      </c>
      <c r="CYI15">
        <v>0</v>
      </c>
      <c r="CYJ15">
        <v>0</v>
      </c>
      <c r="CYK15">
        <v>0</v>
      </c>
      <c r="CYL15">
        <v>0</v>
      </c>
      <c r="CYM15">
        <v>0</v>
      </c>
      <c r="CYN15">
        <v>0</v>
      </c>
      <c r="CYO15">
        <v>1.83082484648815</v>
      </c>
      <c r="CYP15">
        <v>0</v>
      </c>
      <c r="CYQ15">
        <v>0</v>
      </c>
      <c r="CYR15">
        <v>0</v>
      </c>
      <c r="CYS15">
        <v>0</v>
      </c>
      <c r="CYT15">
        <v>0</v>
      </c>
      <c r="CYU15">
        <v>0</v>
      </c>
      <c r="CYV15">
        <v>0</v>
      </c>
      <c r="CYW15">
        <v>0</v>
      </c>
      <c r="CYX15">
        <v>1.0308424227083901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1.20441632024726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2.60529779291622</v>
      </c>
      <c r="DAD15">
        <v>0</v>
      </c>
      <c r="DAE15">
        <v>1.28021208433365</v>
      </c>
      <c r="DAF15">
        <v>0</v>
      </c>
      <c r="DAG15">
        <v>0</v>
      </c>
      <c r="DAH15">
        <v>1.4538978344739899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1.4658244585710101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3.2252981107904501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1.5880265151256101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1.67457252647143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1.3747807706080799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1.6855846212776699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1.83115487012744</v>
      </c>
      <c r="DFU15">
        <v>0</v>
      </c>
      <c r="DFV15">
        <v>0</v>
      </c>
      <c r="DFW15">
        <v>0</v>
      </c>
      <c r="DFX15">
        <v>0</v>
      </c>
      <c r="DFY15">
        <v>2.4513889787849901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0</v>
      </c>
      <c r="DGG15">
        <v>0</v>
      </c>
      <c r="DGH15">
        <v>0</v>
      </c>
      <c r="DGI15">
        <v>0</v>
      </c>
      <c r="DGJ15">
        <v>0</v>
      </c>
      <c r="DGK15">
        <v>0</v>
      </c>
      <c r="DGL15">
        <v>0</v>
      </c>
      <c r="DGM15">
        <v>0</v>
      </c>
      <c r="DGN15">
        <v>0</v>
      </c>
      <c r="DGO15">
        <v>0</v>
      </c>
      <c r="DGP15">
        <v>0</v>
      </c>
      <c r="DGQ15">
        <v>0</v>
      </c>
      <c r="DGR15">
        <v>0</v>
      </c>
      <c r="DGS15">
        <v>0</v>
      </c>
      <c r="DGT15">
        <v>0</v>
      </c>
      <c r="DGU15">
        <v>0</v>
      </c>
      <c r="DGV15">
        <v>0</v>
      </c>
      <c r="DGW15">
        <v>0</v>
      </c>
      <c r="DGX15">
        <v>0</v>
      </c>
      <c r="DGY15">
        <v>0</v>
      </c>
      <c r="DGZ15">
        <v>0</v>
      </c>
      <c r="DHA15">
        <v>0</v>
      </c>
      <c r="DHB15">
        <v>0</v>
      </c>
      <c r="DHC15">
        <v>0</v>
      </c>
      <c r="DHD15">
        <v>0</v>
      </c>
      <c r="DHE15">
        <v>0</v>
      </c>
      <c r="DHF15">
        <v>0</v>
      </c>
      <c r="DHG15">
        <v>0</v>
      </c>
      <c r="DHH15">
        <v>0</v>
      </c>
      <c r="DHI15">
        <v>0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3.46948922371406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0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2.00787212911214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1.8964969142604999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0</v>
      </c>
      <c r="DMU15">
        <v>0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0</v>
      </c>
      <c r="DND15">
        <v>0</v>
      </c>
      <c r="DNE15">
        <v>0</v>
      </c>
      <c r="DNF15">
        <v>0</v>
      </c>
      <c r="DNG15">
        <v>0</v>
      </c>
      <c r="DNH15">
        <v>0</v>
      </c>
      <c r="DNI15">
        <v>0</v>
      </c>
      <c r="DNJ15">
        <v>0</v>
      </c>
      <c r="DNK15">
        <v>0</v>
      </c>
      <c r="DNL15">
        <v>0</v>
      </c>
      <c r="DNM15">
        <v>0</v>
      </c>
      <c r="DNN15">
        <v>0</v>
      </c>
      <c r="DNO15">
        <v>0</v>
      </c>
      <c r="DNP15">
        <v>0</v>
      </c>
      <c r="DNQ15">
        <v>0</v>
      </c>
      <c r="DNR15">
        <v>1.67768060417951</v>
      </c>
      <c r="DNS15">
        <v>0</v>
      </c>
      <c r="DNT15">
        <v>0</v>
      </c>
      <c r="DNU15">
        <v>1.2116572864283599</v>
      </c>
      <c r="DNV15">
        <v>0</v>
      </c>
      <c r="DNW15">
        <v>0</v>
      </c>
      <c r="DNX15">
        <v>0</v>
      </c>
      <c r="DNY15">
        <v>0</v>
      </c>
      <c r="DNZ15">
        <v>0</v>
      </c>
      <c r="DOA15">
        <v>0</v>
      </c>
      <c r="DOB15">
        <v>0</v>
      </c>
      <c r="DOC15">
        <v>0</v>
      </c>
      <c r="DOD15">
        <v>0.82731390999465404</v>
      </c>
      <c r="DOE15">
        <v>0</v>
      </c>
      <c r="DOF15">
        <v>0</v>
      </c>
      <c r="DOG15">
        <v>0</v>
      </c>
      <c r="DOH15">
        <v>0</v>
      </c>
      <c r="DOI15">
        <v>0</v>
      </c>
      <c r="DOJ15">
        <v>3.39142087940008</v>
      </c>
      <c r="DOK15">
        <v>0</v>
      </c>
      <c r="DOL15">
        <v>0</v>
      </c>
      <c r="DOM15">
        <v>0</v>
      </c>
      <c r="DON15">
        <v>0</v>
      </c>
      <c r="DOO15">
        <v>0</v>
      </c>
      <c r="DOP15">
        <v>3.8443825745612199</v>
      </c>
      <c r="DOQ15">
        <v>0.91824517886178003</v>
      </c>
      <c r="DOR15">
        <v>0</v>
      </c>
      <c r="DOS15">
        <v>0</v>
      </c>
      <c r="DOT15">
        <v>1.5833951824961301</v>
      </c>
      <c r="DOU15">
        <v>3.8627273371689599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1.00863536218718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2.3320897222612702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0</v>
      </c>
      <c r="DPT15">
        <v>0</v>
      </c>
      <c r="DPU15">
        <v>0</v>
      </c>
      <c r="DPV15">
        <v>0</v>
      </c>
      <c r="DPW15">
        <v>0</v>
      </c>
      <c r="DPX15">
        <v>2.8880765563729498</v>
      </c>
      <c r="DPY15">
        <v>0</v>
      </c>
      <c r="DPZ15">
        <v>0</v>
      </c>
      <c r="DQA15">
        <v>0</v>
      </c>
      <c r="DQB15">
        <v>0</v>
      </c>
      <c r="DQC15">
        <v>0</v>
      </c>
      <c r="DQD15">
        <v>0</v>
      </c>
      <c r="DQE15">
        <v>0</v>
      </c>
      <c r="DQF15">
        <v>0</v>
      </c>
      <c r="DQG15">
        <v>0</v>
      </c>
      <c r="DQH15">
        <v>2.62754254002563</v>
      </c>
      <c r="DQI15">
        <v>0</v>
      </c>
      <c r="DQJ15">
        <v>0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0</v>
      </c>
      <c r="DQR15">
        <v>0</v>
      </c>
      <c r="DQS15">
        <v>1.1623127307436401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0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1.2437298034036499</v>
      </c>
      <c r="DRJ15">
        <v>0</v>
      </c>
      <c r="DRK15">
        <v>0</v>
      </c>
      <c r="DRL15">
        <v>0</v>
      </c>
      <c r="DRM15">
        <v>1.02153748350689</v>
      </c>
      <c r="DRN15">
        <v>0</v>
      </c>
      <c r="DRO15">
        <v>3.25569580704656</v>
      </c>
      <c r="DRP15">
        <v>0</v>
      </c>
      <c r="DRQ15">
        <v>1.43581638882945</v>
      </c>
      <c r="DRR15">
        <v>0</v>
      </c>
      <c r="DRS15">
        <v>0</v>
      </c>
      <c r="DRT15">
        <v>1.7444145411933201</v>
      </c>
      <c r="DRU15">
        <v>0</v>
      </c>
      <c r="DRV15">
        <v>1.3214259340025301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1.3014203079468301</v>
      </c>
      <c r="DSF15">
        <v>3.3383964804231301</v>
      </c>
      <c r="DSG15">
        <v>1.4689064432799099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1.6405497135860401</v>
      </c>
      <c r="DTM15">
        <v>0</v>
      </c>
      <c r="DTN15">
        <v>0</v>
      </c>
      <c r="DTO15">
        <v>1.5068445127535699</v>
      </c>
      <c r="DTP15">
        <v>0</v>
      </c>
      <c r="DTQ15">
        <v>0</v>
      </c>
      <c r="DTR15">
        <v>0</v>
      </c>
      <c r="DTS15">
        <v>1.4380172130898199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0</v>
      </c>
      <c r="DUF15">
        <v>0</v>
      </c>
      <c r="DUG15">
        <v>0</v>
      </c>
      <c r="DUH15">
        <v>3.44254224188562</v>
      </c>
      <c r="DUI15">
        <v>0</v>
      </c>
      <c r="DUJ15">
        <v>0</v>
      </c>
      <c r="DUK15">
        <v>0</v>
      </c>
      <c r="DUL15">
        <v>1.49573242484409</v>
      </c>
      <c r="DUM15">
        <v>0</v>
      </c>
      <c r="DUN15">
        <v>0</v>
      </c>
      <c r="DUO15">
        <v>0</v>
      </c>
      <c r="DUP15">
        <v>0</v>
      </c>
      <c r="DUQ15">
        <v>0</v>
      </c>
      <c r="DUR15">
        <v>0</v>
      </c>
      <c r="DUS15">
        <v>4.5534931709444697</v>
      </c>
      <c r="DUT15">
        <v>0</v>
      </c>
      <c r="DUU15">
        <v>0</v>
      </c>
      <c r="DUV15">
        <v>0</v>
      </c>
      <c r="DUW15">
        <v>0</v>
      </c>
      <c r="DUX15">
        <v>3.3609450749394401</v>
      </c>
      <c r="DUY15">
        <v>0</v>
      </c>
      <c r="DUZ15">
        <v>0</v>
      </c>
      <c r="DVA15">
        <v>0</v>
      </c>
      <c r="DVB15">
        <v>0</v>
      </c>
      <c r="DVC15">
        <v>0</v>
      </c>
      <c r="DVD15">
        <v>0</v>
      </c>
      <c r="DVE15">
        <v>0</v>
      </c>
      <c r="DVF15">
        <v>0</v>
      </c>
      <c r="DVG15">
        <v>0</v>
      </c>
      <c r="DVH15">
        <v>0</v>
      </c>
      <c r="DVI15">
        <v>0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1.3373637376483101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1.68953498122858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1.52881700295203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0</v>
      </c>
      <c r="DWS15">
        <v>0</v>
      </c>
      <c r="DWT15">
        <v>0</v>
      </c>
      <c r="DWU15">
        <v>0</v>
      </c>
      <c r="DWV15">
        <v>0</v>
      </c>
      <c r="DWW15">
        <v>0</v>
      </c>
      <c r="DWX15">
        <v>0</v>
      </c>
      <c r="DWY15">
        <v>0</v>
      </c>
      <c r="DWZ15">
        <v>0</v>
      </c>
      <c r="DXA15">
        <v>0</v>
      </c>
      <c r="DXB15">
        <v>0</v>
      </c>
      <c r="DXC15">
        <v>0</v>
      </c>
      <c r="DXD15">
        <v>0</v>
      </c>
      <c r="DXE15">
        <v>0</v>
      </c>
      <c r="DXF15">
        <v>0</v>
      </c>
      <c r="DXG15">
        <v>0</v>
      </c>
      <c r="DXH15">
        <v>0</v>
      </c>
      <c r="DXI15">
        <v>0</v>
      </c>
      <c r="DXJ15">
        <v>0</v>
      </c>
      <c r="DXK15">
        <v>0</v>
      </c>
      <c r="DXL15">
        <v>0</v>
      </c>
      <c r="DXM15">
        <v>0</v>
      </c>
      <c r="DXN15">
        <v>0</v>
      </c>
      <c r="DXO15">
        <v>0</v>
      </c>
      <c r="DXP15">
        <v>0</v>
      </c>
      <c r="DXQ15">
        <v>0</v>
      </c>
      <c r="DXR15">
        <v>0</v>
      </c>
      <c r="DXS15">
        <v>0</v>
      </c>
      <c r="DXT15">
        <v>1.5387971416453701</v>
      </c>
      <c r="DXU15">
        <v>0</v>
      </c>
      <c r="DXV15">
        <v>0</v>
      </c>
      <c r="DXW15">
        <v>0</v>
      </c>
      <c r="DXX15">
        <v>0</v>
      </c>
      <c r="DXY15">
        <v>0</v>
      </c>
      <c r="DXZ15">
        <v>0</v>
      </c>
      <c r="DYA15">
        <v>0</v>
      </c>
      <c r="DYB15">
        <v>1.59300264994819</v>
      </c>
      <c r="DYC15">
        <v>0</v>
      </c>
      <c r="DYD15">
        <v>1.7984574179121799</v>
      </c>
      <c r="DYE15">
        <v>0</v>
      </c>
      <c r="DYF15">
        <v>0</v>
      </c>
      <c r="DYG15">
        <v>0</v>
      </c>
      <c r="DYH15">
        <v>0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0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2.6769695915329099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2.70537872834044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0</v>
      </c>
      <c r="EBO15">
        <v>0</v>
      </c>
      <c r="EBP15">
        <v>0</v>
      </c>
      <c r="EBQ15">
        <v>0</v>
      </c>
      <c r="EBR15">
        <v>0</v>
      </c>
      <c r="EBS15">
        <v>0</v>
      </c>
      <c r="EBT15">
        <v>0</v>
      </c>
      <c r="EBU15">
        <v>0</v>
      </c>
      <c r="EBV15">
        <v>0</v>
      </c>
      <c r="EBW15">
        <v>0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0</v>
      </c>
      <c r="ECD15">
        <v>0</v>
      </c>
      <c r="ECE15">
        <v>0</v>
      </c>
      <c r="ECF15">
        <v>0</v>
      </c>
      <c r="ECG15">
        <v>0</v>
      </c>
      <c r="ECH15">
        <v>0</v>
      </c>
      <c r="ECI15">
        <v>0</v>
      </c>
      <c r="ECJ15">
        <v>0</v>
      </c>
      <c r="ECK15">
        <v>0</v>
      </c>
      <c r="ECL15">
        <v>0</v>
      </c>
      <c r="ECM15">
        <v>0</v>
      </c>
      <c r="ECN15">
        <v>0</v>
      </c>
      <c r="ECO15">
        <v>0</v>
      </c>
      <c r="ECP15">
        <v>0</v>
      </c>
      <c r="ECQ15">
        <v>0</v>
      </c>
      <c r="ECR15">
        <v>0</v>
      </c>
      <c r="ECS15">
        <v>0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0</v>
      </c>
      <c r="EDD15">
        <v>0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1.92544950968523</v>
      </c>
      <c r="EDK15">
        <v>0</v>
      </c>
      <c r="EDL15">
        <v>0</v>
      </c>
      <c r="EDM15">
        <v>0</v>
      </c>
      <c r="EDN15">
        <v>0</v>
      </c>
      <c r="EDO15">
        <v>0</v>
      </c>
      <c r="EDP15">
        <v>0</v>
      </c>
      <c r="EDQ15">
        <v>0</v>
      </c>
      <c r="EDR15">
        <v>0</v>
      </c>
      <c r="EDS15">
        <v>2.4214051598713899</v>
      </c>
      <c r="EDT15">
        <v>0</v>
      </c>
      <c r="EDU15">
        <v>0</v>
      </c>
      <c r="EDV15">
        <v>0</v>
      </c>
      <c r="EDW15">
        <v>0</v>
      </c>
      <c r="EDX15">
        <v>0</v>
      </c>
      <c r="EDY15">
        <v>0</v>
      </c>
      <c r="EDZ15">
        <v>0</v>
      </c>
      <c r="EEA15">
        <v>0</v>
      </c>
      <c r="EEB15">
        <v>0</v>
      </c>
      <c r="EEC15">
        <v>0</v>
      </c>
      <c r="EED15">
        <v>0</v>
      </c>
      <c r="EEE15">
        <v>0</v>
      </c>
      <c r="EEF15">
        <v>0</v>
      </c>
      <c r="EEG15">
        <v>0</v>
      </c>
      <c r="EEH15">
        <v>0</v>
      </c>
      <c r="EEI15">
        <v>0</v>
      </c>
      <c r="EEJ15">
        <v>1.9493465785538899</v>
      </c>
      <c r="EEK15">
        <v>0</v>
      </c>
      <c r="EEL15">
        <v>0</v>
      </c>
      <c r="EEM15">
        <v>0</v>
      </c>
      <c r="EEN15">
        <v>0</v>
      </c>
      <c r="EEO15">
        <v>0</v>
      </c>
      <c r="EEP15">
        <v>0</v>
      </c>
      <c r="EEQ15">
        <v>0</v>
      </c>
      <c r="EER15">
        <v>0</v>
      </c>
      <c r="EES15">
        <v>0</v>
      </c>
      <c r="EET15">
        <v>0</v>
      </c>
      <c r="EEU15">
        <v>0</v>
      </c>
      <c r="EEV15">
        <v>0</v>
      </c>
      <c r="EEW15">
        <v>0</v>
      </c>
      <c r="EEX15">
        <v>0</v>
      </c>
      <c r="EEY15">
        <v>0</v>
      </c>
      <c r="EEZ15">
        <v>0</v>
      </c>
      <c r="EFA15">
        <v>0</v>
      </c>
      <c r="EFB15">
        <v>0</v>
      </c>
      <c r="EFC15">
        <v>0</v>
      </c>
      <c r="EFD15">
        <v>0</v>
      </c>
      <c r="EFE15">
        <v>0</v>
      </c>
      <c r="EFF15">
        <v>0</v>
      </c>
      <c r="EFG15">
        <v>0</v>
      </c>
      <c r="EFH15">
        <v>0</v>
      </c>
      <c r="EFI15">
        <v>0</v>
      </c>
      <c r="EFJ15">
        <v>0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2.1880331736972098</v>
      </c>
      <c r="EFR15">
        <v>0</v>
      </c>
      <c r="EFS15">
        <v>0</v>
      </c>
      <c r="EFT15">
        <v>0</v>
      </c>
      <c r="EFU15">
        <v>0</v>
      </c>
      <c r="EFV15">
        <v>0</v>
      </c>
      <c r="EFW15">
        <v>0</v>
      </c>
      <c r="EFX15">
        <v>0</v>
      </c>
      <c r="EFY15">
        <v>0</v>
      </c>
      <c r="EFZ15">
        <v>0</v>
      </c>
      <c r="EGA15">
        <v>0</v>
      </c>
      <c r="EGB15">
        <v>0</v>
      </c>
      <c r="EGC15">
        <v>0</v>
      </c>
      <c r="EGD15">
        <v>0</v>
      </c>
      <c r="EGE15">
        <v>0</v>
      </c>
      <c r="EGF15">
        <v>0</v>
      </c>
      <c r="EGG15">
        <v>0</v>
      </c>
      <c r="EGH15">
        <v>0</v>
      </c>
      <c r="EGI15">
        <v>0</v>
      </c>
      <c r="EGJ15">
        <v>0</v>
      </c>
      <c r="EGK15">
        <v>3.39617215462314</v>
      </c>
      <c r="EGL15">
        <v>0</v>
      </c>
      <c r="EGM15">
        <v>0</v>
      </c>
      <c r="EGN15">
        <v>0</v>
      </c>
      <c r="EGO15">
        <v>0</v>
      </c>
      <c r="EGP15">
        <v>0</v>
      </c>
      <c r="EGQ15">
        <v>0</v>
      </c>
      <c r="EGR15">
        <v>0</v>
      </c>
      <c r="EGS15">
        <v>0</v>
      </c>
      <c r="EGT15">
        <v>0</v>
      </c>
      <c r="EGU15">
        <v>0</v>
      </c>
      <c r="EGV15">
        <v>0</v>
      </c>
      <c r="EGW15">
        <v>0</v>
      </c>
      <c r="EGX15">
        <v>0</v>
      </c>
      <c r="EGY15">
        <v>0</v>
      </c>
      <c r="EGZ15">
        <v>0</v>
      </c>
      <c r="EHA15">
        <v>0</v>
      </c>
      <c r="EHB15">
        <v>0</v>
      </c>
      <c r="EHC15">
        <v>0</v>
      </c>
      <c r="EHD15">
        <v>0</v>
      </c>
      <c r="EHE15">
        <v>0</v>
      </c>
      <c r="EHF15">
        <v>0</v>
      </c>
      <c r="EHG15">
        <v>0</v>
      </c>
      <c r="EHH15">
        <v>0</v>
      </c>
      <c r="EHI15">
        <v>0</v>
      </c>
      <c r="EHJ15">
        <v>0</v>
      </c>
      <c r="EHK15">
        <v>0</v>
      </c>
      <c r="EHL15">
        <v>0</v>
      </c>
      <c r="EHM15">
        <v>0</v>
      </c>
      <c r="EHN15">
        <v>0</v>
      </c>
      <c r="EHO15">
        <v>0</v>
      </c>
      <c r="EHP15">
        <v>0</v>
      </c>
      <c r="EHQ15">
        <v>0</v>
      </c>
      <c r="EHR15">
        <v>0</v>
      </c>
      <c r="EHS15">
        <v>0</v>
      </c>
      <c r="EHT15">
        <v>0</v>
      </c>
      <c r="EHU15">
        <v>0</v>
      </c>
      <c r="EHV15">
        <v>0</v>
      </c>
      <c r="EHW15">
        <v>0</v>
      </c>
      <c r="EHX15">
        <v>0</v>
      </c>
      <c r="EHY15">
        <v>0</v>
      </c>
      <c r="EHZ15">
        <v>0</v>
      </c>
      <c r="EIA15">
        <v>0</v>
      </c>
      <c r="EIB15">
        <v>0</v>
      </c>
      <c r="EIC15">
        <v>0</v>
      </c>
      <c r="EID15">
        <v>0</v>
      </c>
      <c r="EIE15">
        <v>0</v>
      </c>
      <c r="EIF15">
        <v>0</v>
      </c>
      <c r="EIG15">
        <v>0</v>
      </c>
      <c r="EIH15">
        <v>0</v>
      </c>
      <c r="EII15">
        <v>0</v>
      </c>
      <c r="EIJ15">
        <v>0</v>
      </c>
      <c r="EIK15">
        <v>2.1317280276818402</v>
      </c>
      <c r="EIL15">
        <v>0</v>
      </c>
      <c r="EIM15">
        <v>0</v>
      </c>
      <c r="EIN15">
        <v>0</v>
      </c>
      <c r="EIO15">
        <v>0</v>
      </c>
      <c r="EIP15">
        <v>0</v>
      </c>
      <c r="EIQ15">
        <v>0</v>
      </c>
      <c r="EIR15">
        <v>0</v>
      </c>
      <c r="EIS15">
        <v>0</v>
      </c>
      <c r="EIT15">
        <v>0</v>
      </c>
      <c r="EIU15">
        <v>0</v>
      </c>
      <c r="EIV15">
        <v>0</v>
      </c>
      <c r="EIW15">
        <v>0</v>
      </c>
      <c r="EIX15">
        <v>0</v>
      </c>
      <c r="EIY15">
        <v>0</v>
      </c>
      <c r="EIZ15">
        <v>0</v>
      </c>
      <c r="EJA15">
        <v>0</v>
      </c>
      <c r="EJB15">
        <v>0</v>
      </c>
      <c r="EJC15">
        <v>0</v>
      </c>
      <c r="EJD15">
        <v>0</v>
      </c>
      <c r="EJE15">
        <v>0</v>
      </c>
      <c r="EJF15">
        <v>0</v>
      </c>
      <c r="EJG15">
        <v>0</v>
      </c>
      <c r="EJH15">
        <v>0</v>
      </c>
      <c r="EJI15">
        <v>0</v>
      </c>
      <c r="EJJ15">
        <v>0</v>
      </c>
      <c r="EJK15">
        <v>0</v>
      </c>
      <c r="EJL15">
        <v>0</v>
      </c>
      <c r="EJM15">
        <v>0</v>
      </c>
      <c r="EJN15">
        <v>0</v>
      </c>
      <c r="EJO15">
        <v>0</v>
      </c>
      <c r="EJP15">
        <v>0</v>
      </c>
      <c r="EJQ15">
        <v>0</v>
      </c>
      <c r="EJR15">
        <v>0</v>
      </c>
      <c r="EJS15">
        <v>0</v>
      </c>
      <c r="EJT15">
        <v>0</v>
      </c>
      <c r="EJU15">
        <v>0</v>
      </c>
      <c r="EJV15">
        <v>0</v>
      </c>
      <c r="EJW15">
        <v>0</v>
      </c>
      <c r="EJX15">
        <v>0</v>
      </c>
      <c r="EJY15">
        <v>0</v>
      </c>
      <c r="EJZ15">
        <v>0</v>
      </c>
      <c r="EKA15">
        <v>0</v>
      </c>
      <c r="EKB15">
        <v>0</v>
      </c>
      <c r="EKC15">
        <v>0</v>
      </c>
      <c r="EKD15">
        <v>0</v>
      </c>
      <c r="EKE15">
        <v>0</v>
      </c>
      <c r="EKF15">
        <v>0</v>
      </c>
      <c r="EKG15">
        <v>2.7763467123821099</v>
      </c>
      <c r="EKH15">
        <v>0</v>
      </c>
      <c r="EKI15">
        <v>0</v>
      </c>
      <c r="EKJ15">
        <v>0</v>
      </c>
      <c r="EKK15">
        <v>0</v>
      </c>
      <c r="EKL15">
        <v>0</v>
      </c>
      <c r="EKM15">
        <v>2.2478543719500101</v>
      </c>
      <c r="EKN15">
        <v>0</v>
      </c>
      <c r="EKO15">
        <v>0</v>
      </c>
      <c r="EKP15">
        <v>0</v>
      </c>
      <c r="EKQ15">
        <v>0</v>
      </c>
      <c r="EKR15">
        <v>0</v>
      </c>
      <c r="EKS15">
        <v>0</v>
      </c>
      <c r="EKT15">
        <v>0</v>
      </c>
      <c r="EKU15">
        <v>0</v>
      </c>
      <c r="EKV15">
        <v>0</v>
      </c>
      <c r="EKW15">
        <v>1.8202344711613201</v>
      </c>
      <c r="EKX15">
        <v>0</v>
      </c>
      <c r="EKY15">
        <v>0</v>
      </c>
      <c r="EKZ15">
        <v>0</v>
      </c>
      <c r="ELA15">
        <v>0</v>
      </c>
      <c r="ELB15">
        <v>0</v>
      </c>
      <c r="ELC15">
        <v>0</v>
      </c>
    </row>
    <row r="16" spans="1:3695">
      <c r="A16" t="s">
        <v>3718</v>
      </c>
      <c r="B16">
        <v>2.2926556302843299</v>
      </c>
      <c r="C16">
        <v>0.71238744690338396</v>
      </c>
      <c r="D16">
        <v>2.3855201535417101</v>
      </c>
      <c r="E16">
        <v>0.75068144492142397</v>
      </c>
      <c r="F16">
        <v>0.45516617407842802</v>
      </c>
      <c r="G16">
        <v>0</v>
      </c>
      <c r="H16">
        <v>2.4893398083701901</v>
      </c>
      <c r="I16">
        <v>2.1209091346816198</v>
      </c>
      <c r="J16">
        <v>0.95565916187912003</v>
      </c>
      <c r="K16">
        <v>1.1578519023314799</v>
      </c>
      <c r="L16">
        <v>0</v>
      </c>
      <c r="M16">
        <v>0</v>
      </c>
      <c r="N16">
        <v>0</v>
      </c>
      <c r="O16">
        <v>0.97262271298567604</v>
      </c>
      <c r="P16">
        <v>0</v>
      </c>
      <c r="Q16">
        <v>0.62936793872760699</v>
      </c>
      <c r="R16">
        <v>0.70959348715800097</v>
      </c>
      <c r="S16">
        <v>0</v>
      </c>
      <c r="T16">
        <v>2.35740979025891</v>
      </c>
      <c r="U16">
        <v>1.8742955122329501</v>
      </c>
      <c r="V16">
        <v>1.9077309840413501</v>
      </c>
      <c r="W16">
        <v>0</v>
      </c>
      <c r="X16">
        <v>2.0518821170525299</v>
      </c>
      <c r="Y16">
        <v>0.64853775014514203</v>
      </c>
      <c r="Z16">
        <v>0</v>
      </c>
      <c r="AA16">
        <v>0</v>
      </c>
      <c r="AB16">
        <v>2.58908682158701</v>
      </c>
      <c r="AC16">
        <v>1.34444967517707</v>
      </c>
      <c r="AD16">
        <v>1.7959383303030201</v>
      </c>
      <c r="AE16">
        <v>0</v>
      </c>
      <c r="AF16">
        <v>0.68222886032311902</v>
      </c>
      <c r="AG16">
        <v>0</v>
      </c>
      <c r="AH16">
        <v>1.4360605368349399</v>
      </c>
      <c r="AI16">
        <v>0</v>
      </c>
      <c r="AJ16">
        <v>0.76001295738687202</v>
      </c>
      <c r="AK16">
        <v>1.64669474502305</v>
      </c>
      <c r="AL16">
        <v>0.85522326495668299</v>
      </c>
      <c r="AM16">
        <v>1.1006832360312899</v>
      </c>
      <c r="AN16">
        <v>2.0834769888616198</v>
      </c>
      <c r="AO16">
        <v>1.12940086680664</v>
      </c>
      <c r="AP16">
        <v>1.7213497058579801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1.89399858722363</v>
      </c>
      <c r="AW16">
        <v>1.55755278142878</v>
      </c>
      <c r="AX16">
        <v>0</v>
      </c>
      <c r="AY16">
        <v>0.90201236079608005</v>
      </c>
      <c r="AZ16">
        <v>0</v>
      </c>
      <c r="BA16">
        <v>0</v>
      </c>
      <c r="BB16">
        <v>0</v>
      </c>
      <c r="BC16">
        <v>1.87807991480892</v>
      </c>
      <c r="BD16">
        <v>0</v>
      </c>
      <c r="BE16">
        <v>0.83529021142331406</v>
      </c>
      <c r="BF16">
        <v>1.26897870759285</v>
      </c>
      <c r="BG16">
        <v>0.87147486217088999</v>
      </c>
      <c r="BH16">
        <v>1.60592717715981</v>
      </c>
      <c r="BI16">
        <v>0</v>
      </c>
      <c r="BJ16">
        <v>2.4580603513502699</v>
      </c>
      <c r="BK16">
        <v>0</v>
      </c>
      <c r="BL16">
        <v>0</v>
      </c>
      <c r="BM16">
        <v>0</v>
      </c>
      <c r="BN16">
        <v>0</v>
      </c>
      <c r="BO16">
        <v>1.3056209905988201</v>
      </c>
      <c r="BP16">
        <v>0</v>
      </c>
      <c r="BQ16">
        <v>0</v>
      </c>
      <c r="BR16">
        <v>0</v>
      </c>
      <c r="BS16">
        <v>0.95610260717086604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2.82737634603706</v>
      </c>
      <c r="CB16">
        <v>0</v>
      </c>
      <c r="CC16">
        <v>2.41488530403829</v>
      </c>
      <c r="CD16">
        <v>0</v>
      </c>
      <c r="CE16">
        <v>0</v>
      </c>
      <c r="CF16">
        <v>0</v>
      </c>
      <c r="CG16">
        <v>1.9027799212116201</v>
      </c>
      <c r="CH16">
        <v>0</v>
      </c>
      <c r="CI16">
        <v>0</v>
      </c>
      <c r="CJ16">
        <v>0</v>
      </c>
      <c r="CK16">
        <v>0</v>
      </c>
      <c r="CL16">
        <v>2.1820801100320102</v>
      </c>
      <c r="CM16">
        <v>0</v>
      </c>
      <c r="CN16">
        <v>1.5012641825233799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2.9118779631171301</v>
      </c>
      <c r="CW16">
        <v>1.1264337350004701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1.0716257002798599</v>
      </c>
      <c r="DJ16">
        <v>2.1908500537587798</v>
      </c>
      <c r="DK16">
        <v>0</v>
      </c>
      <c r="DL16">
        <v>2.4576139448164902</v>
      </c>
      <c r="DM16">
        <v>1.0943637427130199</v>
      </c>
      <c r="DN16">
        <v>0</v>
      </c>
      <c r="DO16">
        <v>1.1346708988691701</v>
      </c>
      <c r="DP16">
        <v>1.6620028147233501</v>
      </c>
      <c r="DQ16">
        <v>2.05789033169741</v>
      </c>
      <c r="DR16">
        <v>0</v>
      </c>
      <c r="DS16">
        <v>1.1591511332137501</v>
      </c>
      <c r="DT16">
        <v>2.49046150432389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1.8240015428394101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1.1315308373424799</v>
      </c>
      <c r="FB16">
        <v>1.16594951843692</v>
      </c>
      <c r="FC16">
        <v>0</v>
      </c>
      <c r="FD16">
        <v>0</v>
      </c>
      <c r="FE16">
        <v>1.2442571049076001</v>
      </c>
      <c r="FF16">
        <v>0</v>
      </c>
      <c r="FG16">
        <v>1.28416416398736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2.1245579130567802</v>
      </c>
      <c r="FO16">
        <v>2.1552103196605699</v>
      </c>
      <c r="FP16">
        <v>0</v>
      </c>
      <c r="FQ16">
        <v>0</v>
      </c>
      <c r="FR16">
        <v>1.19775555235922</v>
      </c>
      <c r="FS16">
        <v>0</v>
      </c>
      <c r="FT16">
        <v>0</v>
      </c>
      <c r="FU16">
        <v>2.2050852698891199</v>
      </c>
      <c r="FV16">
        <v>0</v>
      </c>
      <c r="FW16">
        <v>3.05940545086189</v>
      </c>
      <c r="FX16">
        <v>2.2203094617984398</v>
      </c>
      <c r="FY16">
        <v>0</v>
      </c>
      <c r="FZ16">
        <v>0</v>
      </c>
      <c r="GA16">
        <v>0</v>
      </c>
      <c r="GB16">
        <v>1.2016445145663399</v>
      </c>
      <c r="GC16">
        <v>0</v>
      </c>
      <c r="GD16">
        <v>0</v>
      </c>
      <c r="GE16">
        <v>0</v>
      </c>
      <c r="GF16">
        <v>2.1715671932282499</v>
      </c>
      <c r="GG16">
        <v>0</v>
      </c>
      <c r="GH16">
        <v>0</v>
      </c>
      <c r="GI16">
        <v>0</v>
      </c>
      <c r="GJ16">
        <v>0</v>
      </c>
      <c r="GK16">
        <v>1.4968080120462499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1.9764355206995401</v>
      </c>
      <c r="GR16">
        <v>1.6184585921600301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1.99103523367128</v>
      </c>
      <c r="HR16">
        <v>2.4756381795789602</v>
      </c>
      <c r="HS16">
        <v>0</v>
      </c>
      <c r="HT16">
        <v>1.4189629056697399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1.2824670334911099</v>
      </c>
      <c r="IB16">
        <v>0</v>
      </c>
      <c r="IC16">
        <v>0</v>
      </c>
      <c r="ID16">
        <v>0</v>
      </c>
      <c r="IE16">
        <v>0</v>
      </c>
      <c r="IF16">
        <v>3.2181081441856501</v>
      </c>
      <c r="IG16">
        <v>0</v>
      </c>
      <c r="IH16">
        <v>0</v>
      </c>
      <c r="II16">
        <v>0</v>
      </c>
      <c r="IJ16">
        <v>2.0503320291492901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1.5454404503097501</v>
      </c>
      <c r="IT16">
        <v>0</v>
      </c>
      <c r="IU16">
        <v>0</v>
      </c>
      <c r="IV16">
        <v>0</v>
      </c>
      <c r="IW16">
        <v>2.7721200967098598</v>
      </c>
      <c r="IX16">
        <v>1.4544007222800399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2.6858414003615398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2.5881525440064199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3.27019443539099</v>
      </c>
      <c r="MA16">
        <v>2.0574436738408401</v>
      </c>
      <c r="MB16">
        <v>0</v>
      </c>
      <c r="MC16">
        <v>0</v>
      </c>
      <c r="MD16">
        <v>0</v>
      </c>
      <c r="ME16">
        <v>0</v>
      </c>
      <c r="MF16">
        <v>2.1065965598764</v>
      </c>
      <c r="MG16">
        <v>0</v>
      </c>
      <c r="MH16">
        <v>2.7578301077558698</v>
      </c>
      <c r="MI16">
        <v>0</v>
      </c>
      <c r="MJ16">
        <v>2.07186607770142</v>
      </c>
      <c r="MK16">
        <v>0</v>
      </c>
      <c r="ML16">
        <v>2.1915558287635899</v>
      </c>
      <c r="MM16">
        <v>3.0818489076184599</v>
      </c>
      <c r="MN16">
        <v>0</v>
      </c>
      <c r="MO16">
        <v>1.62563259835408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2.5450590981582999</v>
      </c>
      <c r="MV16">
        <v>2.3391167349630302</v>
      </c>
      <c r="MW16">
        <v>0</v>
      </c>
      <c r="MX16">
        <v>0</v>
      </c>
      <c r="MY16">
        <v>0</v>
      </c>
      <c r="MZ16">
        <v>1.89697833179407</v>
      </c>
      <c r="NA16">
        <v>2.6744512882061802</v>
      </c>
      <c r="NB16">
        <v>0</v>
      </c>
      <c r="NC16">
        <v>0</v>
      </c>
      <c r="ND16">
        <v>0</v>
      </c>
      <c r="NE16">
        <v>2.71828311052169</v>
      </c>
      <c r="NF16">
        <v>0</v>
      </c>
      <c r="NG16">
        <v>2.0996514122954801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2.34634655143386</v>
      </c>
      <c r="NO16">
        <v>1.84134927991218</v>
      </c>
      <c r="NP16">
        <v>0</v>
      </c>
      <c r="NQ16">
        <v>2.4744754166604501</v>
      </c>
      <c r="NR16">
        <v>0</v>
      </c>
      <c r="NS16">
        <v>0</v>
      </c>
      <c r="NT16">
        <v>2.0316821582006401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2.40703610426903</v>
      </c>
      <c r="OA16">
        <v>0</v>
      </c>
      <c r="OB16">
        <v>2.32069378202026</v>
      </c>
      <c r="OC16">
        <v>2.8693242441078701</v>
      </c>
      <c r="OD16">
        <v>0.99299527055361403</v>
      </c>
      <c r="OE16">
        <v>0.58626185542945797</v>
      </c>
      <c r="OF16">
        <v>0.56387014858663598</v>
      </c>
      <c r="OG16">
        <v>2.23489535703514</v>
      </c>
      <c r="OH16">
        <v>1.32852352488534</v>
      </c>
      <c r="OI16">
        <v>1.70152379705483</v>
      </c>
      <c r="OJ16">
        <v>0.69485152705502096</v>
      </c>
      <c r="OK16">
        <v>0</v>
      </c>
      <c r="OL16">
        <v>2.1833270726927001</v>
      </c>
      <c r="OM16">
        <v>0.70917373899370195</v>
      </c>
      <c r="ON16">
        <v>0</v>
      </c>
      <c r="OO16">
        <v>1.20556181246512</v>
      </c>
      <c r="OP16">
        <v>0</v>
      </c>
      <c r="OQ16">
        <v>1.2277427536916099</v>
      </c>
      <c r="OR16">
        <v>0</v>
      </c>
      <c r="OS16">
        <v>1.2483165405382299</v>
      </c>
      <c r="OT16">
        <v>0</v>
      </c>
      <c r="OU16">
        <v>1.5200117926419601</v>
      </c>
      <c r="OV16">
        <v>1.2045798129594301</v>
      </c>
      <c r="OW16">
        <v>1.6010641189025001</v>
      </c>
      <c r="OX16">
        <v>0.71573854171176898</v>
      </c>
      <c r="OY16">
        <v>0</v>
      </c>
      <c r="OZ16">
        <v>1.7104682325073099</v>
      </c>
      <c r="PA16">
        <v>0.79097487482876205</v>
      </c>
      <c r="PB16">
        <v>0</v>
      </c>
      <c r="PC16">
        <v>1.1359610279707</v>
      </c>
      <c r="PD16">
        <v>0.88932489526494896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1.32567405917248</v>
      </c>
      <c r="PM16">
        <v>0</v>
      </c>
      <c r="PN16">
        <v>0.88679929818830605</v>
      </c>
      <c r="PO16">
        <v>0.75971010172828801</v>
      </c>
      <c r="PP16">
        <v>1.5886464877873101</v>
      </c>
      <c r="PQ16">
        <v>1.64773848163563</v>
      </c>
      <c r="PR16">
        <v>2.0422630148607599</v>
      </c>
      <c r="PS16">
        <v>0</v>
      </c>
      <c r="PT16">
        <v>0.87277093581998499</v>
      </c>
      <c r="PU16">
        <v>0</v>
      </c>
      <c r="PV16">
        <v>0.91509240938204595</v>
      </c>
      <c r="PW16">
        <v>0.88146205689786805</v>
      </c>
      <c r="PX16">
        <v>0</v>
      </c>
      <c r="PY16">
        <v>0.77083716698327298</v>
      </c>
      <c r="PZ16">
        <v>1.2219432194186299</v>
      </c>
      <c r="QA16">
        <v>0</v>
      </c>
      <c r="QB16">
        <v>0</v>
      </c>
      <c r="QC16">
        <v>1.37268770017937</v>
      </c>
      <c r="QD16">
        <v>0</v>
      </c>
      <c r="QE16">
        <v>1.0116327309450499</v>
      </c>
      <c r="QF16">
        <v>0</v>
      </c>
      <c r="QG16">
        <v>2.2029337810685998</v>
      </c>
      <c r="QH16">
        <v>0</v>
      </c>
      <c r="QI16">
        <v>1.91567268303802</v>
      </c>
      <c r="QJ16">
        <v>1.57286507546973</v>
      </c>
      <c r="QK16">
        <v>1.0797734269717001</v>
      </c>
      <c r="QL16">
        <v>0</v>
      </c>
      <c r="QM16">
        <v>2.11938402866758</v>
      </c>
      <c r="QN16">
        <v>0.92342973006874096</v>
      </c>
      <c r="QO16">
        <v>0</v>
      </c>
      <c r="QP16">
        <v>1.2449609571479601</v>
      </c>
      <c r="QQ16">
        <v>1.39406945218458</v>
      </c>
      <c r="QR16">
        <v>0</v>
      </c>
      <c r="QS16">
        <v>0</v>
      </c>
      <c r="QT16">
        <v>0.95976556024446702</v>
      </c>
      <c r="QU16">
        <v>0</v>
      </c>
      <c r="QV16">
        <v>1.59315875882608</v>
      </c>
      <c r="QW16">
        <v>1.5542091544863099</v>
      </c>
      <c r="QX16">
        <v>1.0664763448627099</v>
      </c>
      <c r="QY16">
        <v>2.2859965915524598</v>
      </c>
      <c r="QZ16">
        <v>1.58818145376402</v>
      </c>
      <c r="RA16">
        <v>0</v>
      </c>
      <c r="RB16">
        <v>0</v>
      </c>
      <c r="RC16">
        <v>0</v>
      </c>
      <c r="RD16">
        <v>2.97366419472521</v>
      </c>
      <c r="RE16">
        <v>0</v>
      </c>
      <c r="RF16">
        <v>0.981767720875517</v>
      </c>
      <c r="RG16">
        <v>1.01018714709687</v>
      </c>
      <c r="RH16">
        <v>0</v>
      </c>
      <c r="RI16">
        <v>0</v>
      </c>
      <c r="RJ16">
        <v>0</v>
      </c>
      <c r="RK16">
        <v>1.6697734042676899</v>
      </c>
      <c r="RL16">
        <v>0</v>
      </c>
      <c r="RM16">
        <v>1.51371659213444</v>
      </c>
      <c r="RN16">
        <v>0</v>
      </c>
      <c r="RO16">
        <v>2.98423296207956</v>
      </c>
      <c r="RP16">
        <v>0</v>
      </c>
      <c r="RQ16">
        <v>0</v>
      </c>
      <c r="RR16">
        <v>0</v>
      </c>
      <c r="RS16">
        <v>1.55760208063515</v>
      </c>
      <c r="RT16">
        <v>1.0745382568162201</v>
      </c>
      <c r="RU16">
        <v>0</v>
      </c>
      <c r="RV16">
        <v>2.1894403717321098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1.9052107361030299</v>
      </c>
      <c r="SD16">
        <v>0</v>
      </c>
      <c r="SE16">
        <v>0</v>
      </c>
      <c r="SF16">
        <v>0</v>
      </c>
      <c r="SG16">
        <v>0</v>
      </c>
      <c r="SH16">
        <v>1.0908069837948799</v>
      </c>
      <c r="SI16">
        <v>1.1421700298311599</v>
      </c>
      <c r="SJ16">
        <v>0</v>
      </c>
      <c r="SK16">
        <v>0</v>
      </c>
      <c r="SL16">
        <v>2.3464319863493999</v>
      </c>
      <c r="SM16">
        <v>0</v>
      </c>
      <c r="SN16">
        <v>1.6880958603864999</v>
      </c>
      <c r="SO16">
        <v>0</v>
      </c>
      <c r="SP16">
        <v>1.16185990228335</v>
      </c>
      <c r="SQ16">
        <v>1.2136490460843801</v>
      </c>
      <c r="SR16">
        <v>0</v>
      </c>
      <c r="SS16">
        <v>2.7832781828722299</v>
      </c>
      <c r="ST16">
        <v>2.3101620512771102</v>
      </c>
      <c r="SU16">
        <v>0</v>
      </c>
      <c r="SV16">
        <v>1.48692787133448</v>
      </c>
      <c r="SW16">
        <v>0</v>
      </c>
      <c r="SX16">
        <v>0</v>
      </c>
      <c r="SY16">
        <v>0</v>
      </c>
      <c r="SZ16">
        <v>1.20967283031442</v>
      </c>
      <c r="TA16">
        <v>0</v>
      </c>
      <c r="TB16">
        <v>1.0242754343281999</v>
      </c>
      <c r="TC16">
        <v>0</v>
      </c>
      <c r="TD16">
        <v>0</v>
      </c>
      <c r="TE16">
        <v>0</v>
      </c>
      <c r="TF16">
        <v>2.8195155658722899</v>
      </c>
      <c r="TG16">
        <v>2.12326124608028</v>
      </c>
      <c r="TH16">
        <v>1.32547106008767</v>
      </c>
      <c r="TI16">
        <v>0</v>
      </c>
      <c r="TJ16">
        <v>0</v>
      </c>
      <c r="TK16">
        <v>0</v>
      </c>
      <c r="TL16">
        <v>0</v>
      </c>
      <c r="TM16">
        <v>1.23432360154957</v>
      </c>
      <c r="TN16">
        <v>0</v>
      </c>
      <c r="TO16">
        <v>1.7360849798154001</v>
      </c>
      <c r="TP16">
        <v>0</v>
      </c>
      <c r="TQ16">
        <v>0</v>
      </c>
      <c r="TR16">
        <v>1.2269469809759499</v>
      </c>
      <c r="TS16">
        <v>1.63770661395541</v>
      </c>
      <c r="TT16">
        <v>0</v>
      </c>
      <c r="TU16">
        <v>0</v>
      </c>
      <c r="TV16">
        <v>1.2098379237783301</v>
      </c>
      <c r="TW16">
        <v>0</v>
      </c>
      <c r="TX16">
        <v>0</v>
      </c>
      <c r="TY16">
        <v>1.16808267864336</v>
      </c>
      <c r="TZ16">
        <v>0</v>
      </c>
      <c r="UA16">
        <v>1.22338028068343</v>
      </c>
      <c r="UB16">
        <v>0</v>
      </c>
      <c r="UC16">
        <v>0</v>
      </c>
      <c r="UD16">
        <v>0</v>
      </c>
      <c r="UE16">
        <v>1.88361594048484</v>
      </c>
      <c r="UF16">
        <v>0</v>
      </c>
      <c r="UG16">
        <v>0</v>
      </c>
      <c r="UH16">
        <v>0</v>
      </c>
      <c r="UI16">
        <v>0</v>
      </c>
      <c r="UJ16">
        <v>1.2307086563376699</v>
      </c>
      <c r="UK16">
        <v>0</v>
      </c>
      <c r="UL16">
        <v>0</v>
      </c>
      <c r="UM16">
        <v>0</v>
      </c>
      <c r="UN16">
        <v>1.4409639230532201</v>
      </c>
      <c r="UO16">
        <v>0</v>
      </c>
      <c r="UP16">
        <v>2.8151133024126</v>
      </c>
      <c r="UQ16">
        <v>1.2201732439030899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1.3126250175279199</v>
      </c>
      <c r="VB16">
        <v>0</v>
      </c>
      <c r="VC16">
        <v>0</v>
      </c>
      <c r="VD16">
        <v>0</v>
      </c>
      <c r="VE16">
        <v>0</v>
      </c>
      <c r="VF16">
        <v>1.3679777485945801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1.17888004416526</v>
      </c>
      <c r="VM16">
        <v>1.88574720027527</v>
      </c>
      <c r="VN16">
        <v>2.0847093326146902</v>
      </c>
      <c r="VO16">
        <v>1.3558826607018699</v>
      </c>
      <c r="VP16">
        <v>0</v>
      </c>
      <c r="VQ16">
        <v>0</v>
      </c>
      <c r="VR16">
        <v>1.19872515488138</v>
      </c>
      <c r="VS16">
        <v>0</v>
      </c>
      <c r="VT16">
        <v>0</v>
      </c>
      <c r="VU16">
        <v>1.9655356486910001</v>
      </c>
      <c r="VV16">
        <v>0</v>
      </c>
      <c r="VW16">
        <v>0</v>
      </c>
      <c r="VX16">
        <v>1.8036635380964099</v>
      </c>
      <c r="VY16">
        <v>0</v>
      </c>
      <c r="VZ16">
        <v>0</v>
      </c>
      <c r="WA16">
        <v>0</v>
      </c>
      <c r="WB16">
        <v>0</v>
      </c>
      <c r="WC16">
        <v>1.32263650934791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1.9590530636263499</v>
      </c>
      <c r="WJ16">
        <v>2.5451673295086699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2.34455445844976</v>
      </c>
      <c r="WQ16">
        <v>0</v>
      </c>
      <c r="WR16">
        <v>0</v>
      </c>
      <c r="WS16">
        <v>1.4189629056697399</v>
      </c>
      <c r="WT16">
        <v>0</v>
      </c>
      <c r="WU16">
        <v>0</v>
      </c>
      <c r="WV16">
        <v>0</v>
      </c>
      <c r="WW16">
        <v>1.3020046032285799</v>
      </c>
      <c r="WX16">
        <v>0</v>
      </c>
      <c r="WY16">
        <v>2.51371580201483</v>
      </c>
      <c r="WZ16">
        <v>2.23831833982043</v>
      </c>
      <c r="XA16">
        <v>1.4717449929744799</v>
      </c>
      <c r="XB16">
        <v>0</v>
      </c>
      <c r="XC16">
        <v>0</v>
      </c>
      <c r="XD16">
        <v>1.5170416325629901</v>
      </c>
      <c r="XE16">
        <v>0</v>
      </c>
      <c r="XF16">
        <v>2.06102417790366</v>
      </c>
      <c r="XG16">
        <v>0</v>
      </c>
      <c r="XH16">
        <v>2.6007628283219599</v>
      </c>
      <c r="XI16">
        <v>0</v>
      </c>
      <c r="XJ16">
        <v>0</v>
      </c>
      <c r="XK16">
        <v>0</v>
      </c>
      <c r="XL16">
        <v>0</v>
      </c>
      <c r="XM16">
        <v>2.0131932669578498</v>
      </c>
      <c r="XN16">
        <v>0</v>
      </c>
      <c r="XO16">
        <v>1.99376998120614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1.6561467421820599</v>
      </c>
      <c r="XV16">
        <v>0</v>
      </c>
      <c r="XW16">
        <v>0</v>
      </c>
      <c r="XX16">
        <v>1.35098587078419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1.4234917676466301</v>
      </c>
      <c r="YJ16">
        <v>2.8260143478166202</v>
      </c>
      <c r="YK16">
        <v>0</v>
      </c>
      <c r="YL16">
        <v>0</v>
      </c>
      <c r="YM16">
        <v>0</v>
      </c>
      <c r="YN16">
        <v>2.1668756163322</v>
      </c>
      <c r="YO16">
        <v>0</v>
      </c>
      <c r="YP16">
        <v>1.7233007309173101</v>
      </c>
      <c r="YQ16">
        <v>0</v>
      </c>
      <c r="YR16">
        <v>1.4787673096371099</v>
      </c>
      <c r="YS16">
        <v>0</v>
      </c>
      <c r="YT16">
        <v>0</v>
      </c>
      <c r="YU16">
        <v>0</v>
      </c>
      <c r="YV16">
        <v>0</v>
      </c>
      <c r="YW16">
        <v>2.1091374238726002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1.9956901747897999</v>
      </c>
      <c r="ZJ16">
        <v>2.1015394369183098</v>
      </c>
      <c r="ZK16">
        <v>1.72918676816664</v>
      </c>
      <c r="ZL16">
        <v>1.7272826174809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3.7600137334192199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1.4660807111217999</v>
      </c>
      <c r="AAV16">
        <v>0</v>
      </c>
      <c r="AAW16">
        <v>0</v>
      </c>
      <c r="AAX16">
        <v>0</v>
      </c>
      <c r="AAY16">
        <v>1.5657878661984299</v>
      </c>
      <c r="AAZ16">
        <v>0</v>
      </c>
      <c r="ABA16">
        <v>0</v>
      </c>
      <c r="ABB16">
        <v>1.7330107068214899</v>
      </c>
      <c r="ABC16">
        <v>0</v>
      </c>
      <c r="ABD16">
        <v>1.71708908713297</v>
      </c>
      <c r="ABE16">
        <v>0</v>
      </c>
      <c r="ABF16">
        <v>0</v>
      </c>
      <c r="ABG16">
        <v>0</v>
      </c>
      <c r="ABH16">
        <v>0</v>
      </c>
      <c r="ABI16">
        <v>2.1452670737579398</v>
      </c>
      <c r="ABJ16">
        <v>0</v>
      </c>
      <c r="ABK16">
        <v>0</v>
      </c>
      <c r="ABL16">
        <v>0</v>
      </c>
      <c r="ABM16">
        <v>1.72424673944707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1.7307138345064399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2.7309331965456098</v>
      </c>
      <c r="ACB16">
        <v>2.89517769524686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1.73339425326688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1.9267015706469699</v>
      </c>
      <c r="ADE16">
        <v>1.7040938560358301</v>
      </c>
      <c r="ADF16">
        <v>0</v>
      </c>
      <c r="ADG16">
        <v>2.3924585069600202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1.6848688061171</v>
      </c>
      <c r="ADR16">
        <v>0</v>
      </c>
      <c r="ADS16">
        <v>0</v>
      </c>
      <c r="ADT16">
        <v>0</v>
      </c>
      <c r="ADU16">
        <v>0</v>
      </c>
      <c r="ADV16">
        <v>2.2716775555309701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1.7307138345064399</v>
      </c>
      <c r="AEE16">
        <v>1.90375129004809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3.2080341619179298</v>
      </c>
      <c r="AEN16">
        <v>0</v>
      </c>
      <c r="AEO16">
        <v>0</v>
      </c>
      <c r="AEP16">
        <v>1.63753974531612</v>
      </c>
      <c r="AEQ16">
        <v>0</v>
      </c>
      <c r="AER16">
        <v>0</v>
      </c>
      <c r="AES16">
        <v>0</v>
      </c>
      <c r="AET16">
        <v>0</v>
      </c>
      <c r="AEU16">
        <v>1.84246604881412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2.0012032937074902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2.60384787046649</v>
      </c>
      <c r="AFQ16">
        <v>1.65170237368734</v>
      </c>
      <c r="AFR16">
        <v>1.5265573682681499</v>
      </c>
      <c r="AFS16">
        <v>1.99733992184537</v>
      </c>
      <c r="AFT16">
        <v>1.6358733263380101</v>
      </c>
      <c r="AFU16">
        <v>0</v>
      </c>
      <c r="AFV16">
        <v>1.8237110690346601</v>
      </c>
      <c r="AFW16">
        <v>0</v>
      </c>
      <c r="AFX16">
        <v>0</v>
      </c>
      <c r="AFY16">
        <v>0</v>
      </c>
      <c r="AFZ16">
        <v>0</v>
      </c>
      <c r="AGA16">
        <v>1.69568501583596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2.3906541115418101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1.84762540377944</v>
      </c>
      <c r="AGT16">
        <v>0</v>
      </c>
      <c r="AGU16">
        <v>0</v>
      </c>
      <c r="AGV16">
        <v>1.7434408919572499</v>
      </c>
      <c r="AGW16">
        <v>0</v>
      </c>
      <c r="AGX16">
        <v>1.95922753715815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1.7909266216742901</v>
      </c>
      <c r="AHM16">
        <v>0</v>
      </c>
      <c r="AHN16">
        <v>0</v>
      </c>
      <c r="AHO16">
        <v>0</v>
      </c>
      <c r="AHP16">
        <v>1.89697833179407</v>
      </c>
      <c r="AHQ16">
        <v>1.93882941651999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1.9100964152929401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1.8176379761027399</v>
      </c>
      <c r="AIL16">
        <v>0</v>
      </c>
      <c r="AIM16">
        <v>0</v>
      </c>
      <c r="AIN16">
        <v>2.9825603316471998</v>
      </c>
      <c r="AIO16">
        <v>0</v>
      </c>
      <c r="AIP16">
        <v>0</v>
      </c>
      <c r="AIQ16">
        <v>1.9224531167457499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1.7477350762755901</v>
      </c>
      <c r="AIX16">
        <v>1.99130826597491</v>
      </c>
      <c r="AIY16">
        <v>2.5923354823577101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1.96237499240504</v>
      </c>
      <c r="AJJ16">
        <v>0</v>
      </c>
      <c r="AJK16">
        <v>0</v>
      </c>
      <c r="AJL16">
        <v>0</v>
      </c>
      <c r="AJM16">
        <v>2.0971411187792399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1.76117604585597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1.99678960862072</v>
      </c>
      <c r="AKC16">
        <v>1.9618495024524001</v>
      </c>
      <c r="AKD16">
        <v>2.5815395138162902</v>
      </c>
      <c r="AKE16">
        <v>0</v>
      </c>
      <c r="AKF16">
        <v>1.8979421085625701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2.2108509647785799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2.1091374238726002</v>
      </c>
      <c r="AKY16">
        <v>0</v>
      </c>
      <c r="AKZ16">
        <v>1.95193426365869</v>
      </c>
      <c r="ALA16">
        <v>0</v>
      </c>
      <c r="ALB16">
        <v>0</v>
      </c>
      <c r="ALC16">
        <v>2.41534932603235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2.7862882137363498</v>
      </c>
      <c r="ALM16">
        <v>0</v>
      </c>
      <c r="ALN16">
        <v>1.5787961529513299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2.05387966967983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3.2669528508388899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2.4251537284729401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2.40336774176403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2.3149174944867101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1.9436848828169599</v>
      </c>
      <c r="AQI16">
        <v>1.9634270728462999</v>
      </c>
      <c r="AQJ16">
        <v>0</v>
      </c>
      <c r="AQK16">
        <v>2.1947395527603</v>
      </c>
      <c r="AQL16">
        <v>1.5486419161710301</v>
      </c>
      <c r="AQM16">
        <v>0</v>
      </c>
      <c r="AQN16">
        <v>1.64021460899844</v>
      </c>
      <c r="AQO16">
        <v>0</v>
      </c>
      <c r="AQP16">
        <v>0</v>
      </c>
      <c r="AQQ16">
        <v>2.9931472203541101</v>
      </c>
      <c r="AQR16">
        <v>0</v>
      </c>
      <c r="AQS16">
        <v>0</v>
      </c>
      <c r="AQT16">
        <v>2.7896270595799399</v>
      </c>
      <c r="AQU16">
        <v>0</v>
      </c>
      <c r="AQV16">
        <v>1.8258924755975099</v>
      </c>
      <c r="AQW16">
        <v>0</v>
      </c>
      <c r="AQX16">
        <v>2.1284607867951402</v>
      </c>
      <c r="AQY16">
        <v>2.71564303847989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2.0316821582006401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1.90229471424047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1.9956901747897999</v>
      </c>
      <c r="ARV16">
        <v>0</v>
      </c>
      <c r="ARW16">
        <v>2.33153014356912</v>
      </c>
      <c r="ARX16">
        <v>0</v>
      </c>
      <c r="ARY16">
        <v>0</v>
      </c>
      <c r="ARZ16">
        <v>2.2771551132522401</v>
      </c>
      <c r="ASA16">
        <v>2.1284607867951402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2.9262452919545399</v>
      </c>
      <c r="ASI16">
        <v>0</v>
      </c>
      <c r="ASJ16">
        <v>0</v>
      </c>
      <c r="ASK16">
        <v>0</v>
      </c>
      <c r="ASL16">
        <v>2.2842522844557598</v>
      </c>
      <c r="ASM16">
        <v>0</v>
      </c>
      <c r="ASN16">
        <v>0</v>
      </c>
      <c r="ASO16">
        <v>0</v>
      </c>
      <c r="ASP16">
        <v>2.2732388117223299</v>
      </c>
      <c r="ASQ16">
        <v>2.1489393361767601</v>
      </c>
      <c r="ASR16">
        <v>0</v>
      </c>
      <c r="ASS16">
        <v>2.2094056504772199</v>
      </c>
      <c r="AST16">
        <v>3.0728967941902599</v>
      </c>
      <c r="ASU16">
        <v>0</v>
      </c>
      <c r="ASV16">
        <v>0</v>
      </c>
      <c r="ASW16">
        <v>1.8557750527941399</v>
      </c>
      <c r="ASX16">
        <v>0</v>
      </c>
      <c r="ASY16">
        <v>2.1522926134557698</v>
      </c>
      <c r="ASZ16">
        <v>0</v>
      </c>
      <c r="ATA16">
        <v>2.3737048798301199</v>
      </c>
      <c r="ATB16">
        <v>0</v>
      </c>
      <c r="ATC16">
        <v>0</v>
      </c>
      <c r="ATD16">
        <v>0</v>
      </c>
      <c r="ATE16">
        <v>1.4238746815341501</v>
      </c>
      <c r="ATF16">
        <v>0.56185350295817005</v>
      </c>
      <c r="ATG16">
        <v>0.95349755588427698</v>
      </c>
      <c r="ATH16">
        <v>0.577075609940078</v>
      </c>
      <c r="ATI16">
        <v>2.3524658034705901</v>
      </c>
      <c r="ATJ16">
        <v>0</v>
      </c>
      <c r="ATK16">
        <v>0</v>
      </c>
      <c r="ATL16">
        <v>0</v>
      </c>
      <c r="ATM16">
        <v>0.66480365165911803</v>
      </c>
      <c r="ATN16">
        <v>1.52957198116298</v>
      </c>
      <c r="ATO16">
        <v>1.27572901997831</v>
      </c>
      <c r="ATP16">
        <v>1.2092603171577601</v>
      </c>
      <c r="ATQ16">
        <v>1.2500019873953601</v>
      </c>
      <c r="ATR16">
        <v>0</v>
      </c>
      <c r="ATS16">
        <v>1.60635173657356</v>
      </c>
      <c r="ATT16">
        <v>0.76244494171731003</v>
      </c>
      <c r="ATU16">
        <v>0</v>
      </c>
      <c r="ATV16">
        <v>3.3148179365305999</v>
      </c>
      <c r="ATW16">
        <v>0</v>
      </c>
      <c r="ATX16">
        <v>0.9349278578729</v>
      </c>
      <c r="ATY16">
        <v>1.9030226439895399</v>
      </c>
      <c r="ATZ16">
        <v>0.872608702618617</v>
      </c>
      <c r="AUA16">
        <v>0</v>
      </c>
      <c r="AUB16">
        <v>0</v>
      </c>
      <c r="AUC16">
        <v>2.0248034437787599</v>
      </c>
      <c r="AUD16">
        <v>0.89673658582472504</v>
      </c>
      <c r="AUE16">
        <v>0</v>
      </c>
      <c r="AUF16">
        <v>0</v>
      </c>
      <c r="AUG16">
        <v>0.89639293103707696</v>
      </c>
      <c r="AUH16">
        <v>2.4430720764342899</v>
      </c>
      <c r="AUI16">
        <v>0</v>
      </c>
      <c r="AUJ16">
        <v>2.8602748194111798</v>
      </c>
      <c r="AUK16">
        <v>0</v>
      </c>
      <c r="AUL16">
        <v>0</v>
      </c>
      <c r="AUM16">
        <v>2.1343516110423502</v>
      </c>
      <c r="AUN16">
        <v>2.06192189815863</v>
      </c>
      <c r="AUO16">
        <v>1.44939008287489</v>
      </c>
      <c r="AUP16">
        <v>1.4981550662804901</v>
      </c>
      <c r="AUQ16">
        <v>0</v>
      </c>
      <c r="AUR16">
        <v>1.66269508910763</v>
      </c>
      <c r="AUS16">
        <v>0</v>
      </c>
      <c r="AUT16">
        <v>0</v>
      </c>
      <c r="AUU16">
        <v>1.0237037144188801</v>
      </c>
      <c r="AUV16">
        <v>0</v>
      </c>
      <c r="AUW16">
        <v>0</v>
      </c>
      <c r="AUX16">
        <v>0.895021115049634</v>
      </c>
      <c r="AUY16">
        <v>0</v>
      </c>
      <c r="AUZ16">
        <v>1.4516398652575699</v>
      </c>
      <c r="AVA16">
        <v>0</v>
      </c>
      <c r="AVB16">
        <v>0</v>
      </c>
      <c r="AVC16">
        <v>1.1336697015538899</v>
      </c>
      <c r="AVD16">
        <v>0</v>
      </c>
      <c r="AVE16">
        <v>0</v>
      </c>
      <c r="AVF16">
        <v>0</v>
      </c>
      <c r="AVG16">
        <v>1.0621231429245701</v>
      </c>
      <c r="AVH16">
        <v>0</v>
      </c>
      <c r="AVI16">
        <v>0</v>
      </c>
      <c r="AVJ16">
        <v>0</v>
      </c>
      <c r="AVK16">
        <v>0</v>
      </c>
      <c r="AVL16">
        <v>1.97260709342415</v>
      </c>
      <c r="AVM16">
        <v>0</v>
      </c>
      <c r="AVN16">
        <v>1.2019698691243399</v>
      </c>
      <c r="AVO16">
        <v>0</v>
      </c>
      <c r="AVP16">
        <v>0</v>
      </c>
      <c r="AVQ16">
        <v>1.1584011824203699</v>
      </c>
      <c r="AVR16">
        <v>1.2698065692223399</v>
      </c>
      <c r="AVS16">
        <v>0</v>
      </c>
      <c r="AVT16">
        <v>1.5412443438927499</v>
      </c>
      <c r="AVU16">
        <v>0</v>
      </c>
      <c r="AVV16">
        <v>1.6891749187754601</v>
      </c>
      <c r="AVW16">
        <v>0</v>
      </c>
      <c r="AVX16">
        <v>0</v>
      </c>
      <c r="AVY16">
        <v>0</v>
      </c>
      <c r="AVZ16">
        <v>2.0724728723637398</v>
      </c>
      <c r="AWA16">
        <v>0</v>
      </c>
      <c r="AWB16">
        <v>0</v>
      </c>
      <c r="AWC16">
        <v>2.0574436738408401</v>
      </c>
      <c r="AWD16">
        <v>1.2136490460843801</v>
      </c>
      <c r="AWE16">
        <v>0</v>
      </c>
      <c r="AWF16">
        <v>0</v>
      </c>
      <c r="AWG16">
        <v>2.1072310035920698</v>
      </c>
      <c r="AWH16">
        <v>1.3425656237177299</v>
      </c>
      <c r="AWI16">
        <v>0</v>
      </c>
      <c r="AWJ16">
        <v>2.6561620226995002</v>
      </c>
      <c r="AWK16">
        <v>0</v>
      </c>
      <c r="AWL16">
        <v>0</v>
      </c>
      <c r="AWM16">
        <v>2.6822999606787499</v>
      </c>
      <c r="AWN16">
        <v>0</v>
      </c>
      <c r="AWO16">
        <v>0</v>
      </c>
      <c r="AWP16">
        <v>0</v>
      </c>
      <c r="AWQ16">
        <v>0</v>
      </c>
      <c r="AWR16">
        <v>1.4021001612910799</v>
      </c>
      <c r="AWS16">
        <v>2.1861607599036899</v>
      </c>
      <c r="AWT16">
        <v>1.17515315127747</v>
      </c>
      <c r="AWU16">
        <v>1.0187022920606601</v>
      </c>
      <c r="AWV16">
        <v>1.82262283195278</v>
      </c>
      <c r="AWW16">
        <v>0</v>
      </c>
      <c r="AWX16">
        <v>0</v>
      </c>
      <c r="AWY16">
        <v>1.2156481536491399</v>
      </c>
      <c r="AWZ16">
        <v>0</v>
      </c>
      <c r="AXA16">
        <v>1.3172087589836801</v>
      </c>
      <c r="AXB16">
        <v>0</v>
      </c>
      <c r="AXC16">
        <v>2.1200289045706699</v>
      </c>
      <c r="AXD16">
        <v>1.3543880225863301</v>
      </c>
      <c r="AXE16">
        <v>1.31361838758028</v>
      </c>
      <c r="AXF16">
        <v>0</v>
      </c>
      <c r="AXG16">
        <v>2.2946140687466801</v>
      </c>
      <c r="AXH16">
        <v>0</v>
      </c>
      <c r="AXI16">
        <v>0</v>
      </c>
      <c r="AXJ16">
        <v>0</v>
      </c>
      <c r="AXK16">
        <v>0</v>
      </c>
      <c r="AXL16">
        <v>1.27017489997219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1.9639536642492501</v>
      </c>
      <c r="AXT16">
        <v>1.3657997256146299</v>
      </c>
      <c r="AXU16">
        <v>0</v>
      </c>
      <c r="AXV16">
        <v>0</v>
      </c>
      <c r="AXW16">
        <v>2.3522050388276501</v>
      </c>
      <c r="AXX16">
        <v>1.2858663957210399</v>
      </c>
      <c r="AXY16">
        <v>0</v>
      </c>
      <c r="AXZ16">
        <v>0</v>
      </c>
      <c r="AYA16">
        <v>0</v>
      </c>
      <c r="AYB16">
        <v>0</v>
      </c>
      <c r="AYC16">
        <v>1.2628538714773301</v>
      </c>
      <c r="AYD16">
        <v>0</v>
      </c>
      <c r="AYE16">
        <v>1.2106641481865601</v>
      </c>
      <c r="AYF16">
        <v>0</v>
      </c>
      <c r="AYG16">
        <v>2.6549317200320202</v>
      </c>
      <c r="AYH16">
        <v>1.33015808691142</v>
      </c>
      <c r="AYI16">
        <v>2.1433819385564199</v>
      </c>
      <c r="AYJ16">
        <v>2.0847093326146902</v>
      </c>
      <c r="AYK16">
        <v>2.8669750621986099</v>
      </c>
      <c r="AYL16">
        <v>2.83528634747229</v>
      </c>
      <c r="AYM16">
        <v>1.4779831631560101</v>
      </c>
      <c r="AYN16">
        <v>0</v>
      </c>
      <c r="AYO16">
        <v>1.3747807706080799</v>
      </c>
      <c r="AYP16">
        <v>0</v>
      </c>
      <c r="AYQ16">
        <v>2.41596842294391</v>
      </c>
      <c r="AYR16">
        <v>0</v>
      </c>
      <c r="AYS16">
        <v>2.0824515236423098</v>
      </c>
      <c r="AYT16">
        <v>1.56788798915542</v>
      </c>
      <c r="AYU16">
        <v>1.44392476887314</v>
      </c>
      <c r="AYV16">
        <v>0</v>
      </c>
      <c r="AYW16">
        <v>1.32344496754583</v>
      </c>
      <c r="AYX16">
        <v>0</v>
      </c>
      <c r="AYY16">
        <v>1.21748716206614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2.8314081196994101</v>
      </c>
      <c r="AZG16">
        <v>1.94625308458679</v>
      </c>
      <c r="AZH16">
        <v>0</v>
      </c>
      <c r="AZI16">
        <v>1.45919855183878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1.90594153861222</v>
      </c>
      <c r="AZS16">
        <v>0</v>
      </c>
      <c r="AZT16">
        <v>1.2377886730163701</v>
      </c>
      <c r="AZU16">
        <v>1.4156472175850201</v>
      </c>
      <c r="AZV16">
        <v>0</v>
      </c>
      <c r="AZW16">
        <v>0</v>
      </c>
      <c r="AZX16">
        <v>1.41493905331401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1.53450102219499</v>
      </c>
      <c r="BAN16">
        <v>0</v>
      </c>
      <c r="BAO16">
        <v>2.2483593979669299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1.48454776975479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1.6100782198035</v>
      </c>
      <c r="BBB16">
        <v>0</v>
      </c>
      <c r="BBC16">
        <v>0</v>
      </c>
      <c r="BBD16">
        <v>0</v>
      </c>
      <c r="BBE16">
        <v>0</v>
      </c>
      <c r="BBF16">
        <v>2.28795677719868</v>
      </c>
      <c r="BBG16">
        <v>0</v>
      </c>
      <c r="BBH16">
        <v>0</v>
      </c>
      <c r="BBI16">
        <v>2.04357763356193</v>
      </c>
      <c r="BBJ16">
        <v>0</v>
      </c>
      <c r="BBK16">
        <v>0</v>
      </c>
      <c r="BBL16">
        <v>0</v>
      </c>
      <c r="BBM16">
        <v>0</v>
      </c>
      <c r="BBN16">
        <v>2.5539434377458301</v>
      </c>
      <c r="BBO16">
        <v>0</v>
      </c>
      <c r="BBP16">
        <v>0</v>
      </c>
      <c r="BBQ16">
        <v>1.70372611974273</v>
      </c>
      <c r="BBR16">
        <v>0</v>
      </c>
      <c r="BBS16">
        <v>1.4385073546017599</v>
      </c>
      <c r="BBT16">
        <v>2.8875429016956899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1.99761522776016</v>
      </c>
      <c r="BCA16">
        <v>2.61747617720245</v>
      </c>
      <c r="BCB16">
        <v>0</v>
      </c>
      <c r="BCC16">
        <v>0</v>
      </c>
      <c r="BCD16">
        <v>2.3906541115418101</v>
      </c>
      <c r="BCE16">
        <v>0</v>
      </c>
      <c r="BCF16">
        <v>0</v>
      </c>
      <c r="BCG16">
        <v>2.5647647619559102</v>
      </c>
      <c r="BCH16">
        <v>2.6050076133284201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2.0462136175136298</v>
      </c>
      <c r="BCQ16">
        <v>1.6352079106061399</v>
      </c>
      <c r="BCR16">
        <v>0</v>
      </c>
      <c r="BCS16">
        <v>2.47997107629203</v>
      </c>
      <c r="BCT16">
        <v>0</v>
      </c>
      <c r="BCU16">
        <v>1.37500152194055</v>
      </c>
      <c r="BCV16">
        <v>0</v>
      </c>
      <c r="BCW16">
        <v>0</v>
      </c>
      <c r="BCX16">
        <v>0</v>
      </c>
      <c r="BCY16">
        <v>1.6682587417447601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1.7728459870920901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1.6078398297927501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2.3116349285139601</v>
      </c>
      <c r="BDT16">
        <v>0</v>
      </c>
      <c r="BDU16">
        <v>0</v>
      </c>
      <c r="BDV16">
        <v>3.1864293305722202</v>
      </c>
      <c r="BDW16">
        <v>1.79342808299749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1.80649347603911</v>
      </c>
      <c r="BED16">
        <v>0</v>
      </c>
      <c r="BEE16">
        <v>0</v>
      </c>
      <c r="BEF16">
        <v>0</v>
      </c>
      <c r="BEG16">
        <v>0</v>
      </c>
      <c r="BEH16">
        <v>1.86217722080732</v>
      </c>
      <c r="BEI16">
        <v>0</v>
      </c>
      <c r="BEJ16">
        <v>0</v>
      </c>
      <c r="BEK16">
        <v>1.75640286678226</v>
      </c>
      <c r="BEL16">
        <v>0</v>
      </c>
      <c r="BEM16">
        <v>2.24257055439926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2.2755863298316301</v>
      </c>
      <c r="BFA16">
        <v>0</v>
      </c>
      <c r="BFB16">
        <v>0</v>
      </c>
      <c r="BFC16">
        <v>0</v>
      </c>
      <c r="BFD16">
        <v>0</v>
      </c>
      <c r="BFE16">
        <v>1.34486917677171</v>
      </c>
      <c r="BFF16">
        <v>0</v>
      </c>
      <c r="BFG16">
        <v>0</v>
      </c>
      <c r="BFH16">
        <v>0</v>
      </c>
      <c r="BFI16">
        <v>1.7508746719530499</v>
      </c>
      <c r="BFJ16">
        <v>2.62774109569528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2.2938123216648698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1.46685009979175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2.1536379116236701</v>
      </c>
      <c r="BGP16">
        <v>0</v>
      </c>
      <c r="BGQ16">
        <v>0</v>
      </c>
      <c r="BGR16">
        <v>0</v>
      </c>
      <c r="BGS16">
        <v>0</v>
      </c>
      <c r="BGT16">
        <v>1.95713651911897</v>
      </c>
      <c r="BGU16">
        <v>0</v>
      </c>
      <c r="BGV16">
        <v>0</v>
      </c>
      <c r="BGW16">
        <v>2.4809741375181198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1.9756326167134299</v>
      </c>
      <c r="BHF16">
        <v>0</v>
      </c>
      <c r="BHG16">
        <v>0</v>
      </c>
      <c r="BHH16">
        <v>1.5416771654689401</v>
      </c>
      <c r="BHI16">
        <v>0</v>
      </c>
      <c r="BHJ16">
        <v>0</v>
      </c>
      <c r="BHK16">
        <v>1.71858985852962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1.84762540377944</v>
      </c>
      <c r="BHT16">
        <v>0</v>
      </c>
      <c r="BHU16">
        <v>2.02537432040956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1.9229516794994099</v>
      </c>
      <c r="BID16">
        <v>2.35450259671688</v>
      </c>
      <c r="BIE16">
        <v>0</v>
      </c>
      <c r="BIF16">
        <v>0</v>
      </c>
      <c r="BIG16">
        <v>1.63820746772119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1.83115487012744</v>
      </c>
      <c r="BJF16">
        <v>0</v>
      </c>
      <c r="BJG16">
        <v>0</v>
      </c>
      <c r="BJH16">
        <v>2.0556596178288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2.1685888363338801</v>
      </c>
      <c r="BJT16">
        <v>0</v>
      </c>
      <c r="BJU16">
        <v>0</v>
      </c>
      <c r="BJV16">
        <v>0</v>
      </c>
      <c r="BJW16">
        <v>2.8875429016956899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1.80267569149187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3.1759240060310301</v>
      </c>
      <c r="BKR16">
        <v>0</v>
      </c>
      <c r="BKS16">
        <v>0</v>
      </c>
      <c r="BKT16">
        <v>0</v>
      </c>
      <c r="BKU16">
        <v>0</v>
      </c>
      <c r="BKV16">
        <v>3.7684555236894002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1.9545308920992199</v>
      </c>
      <c r="BLF16">
        <v>0</v>
      </c>
      <c r="BLG16">
        <v>0</v>
      </c>
      <c r="BLH16">
        <v>3.44606464597492</v>
      </c>
      <c r="BLI16">
        <v>2.0646213198274301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2.3614338268241699</v>
      </c>
      <c r="BLU16">
        <v>0</v>
      </c>
      <c r="BLV16">
        <v>0</v>
      </c>
      <c r="BLW16">
        <v>2.1053292124957701</v>
      </c>
      <c r="BLX16">
        <v>0</v>
      </c>
      <c r="BLY16">
        <v>2.2693412787254799</v>
      </c>
      <c r="BLZ16">
        <v>0</v>
      </c>
      <c r="BMA16">
        <v>2.13107349438063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2.16448329841048</v>
      </c>
      <c r="BMQ16">
        <v>0</v>
      </c>
      <c r="BMR16">
        <v>2.3745883734189102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2.2410672152003999</v>
      </c>
      <c r="BNE16">
        <v>0</v>
      </c>
      <c r="BNF16">
        <v>0</v>
      </c>
      <c r="BNG16">
        <v>0</v>
      </c>
      <c r="BNH16">
        <v>0</v>
      </c>
      <c r="BNI16">
        <v>3.3279712923854099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2.11552585406241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2.3942668217927898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2.56200059012028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2.2115745993660298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2.2137494257478698</v>
      </c>
      <c r="BQP16">
        <v>2.6613484007210899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2.4331755749403601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3.08542793606403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2.1617580178476499</v>
      </c>
      <c r="BRZ16">
        <v>2.36930147343163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1.08519456566161</v>
      </c>
      <c r="BSG16">
        <v>0</v>
      </c>
      <c r="BSH16">
        <v>1.3573810936216999</v>
      </c>
      <c r="BSI16">
        <v>0</v>
      </c>
      <c r="BSJ16">
        <v>2.2643022753686499</v>
      </c>
      <c r="BSK16">
        <v>1.5142695665424999</v>
      </c>
      <c r="BSL16">
        <v>1.93552530938719</v>
      </c>
      <c r="BSM16">
        <v>1.92145699134186</v>
      </c>
      <c r="BSN16">
        <v>1.66512360354456</v>
      </c>
      <c r="BSO16">
        <v>1.8453777063174801</v>
      </c>
      <c r="BSP16">
        <v>0</v>
      </c>
      <c r="BSQ16">
        <v>0</v>
      </c>
      <c r="BSR16">
        <v>0</v>
      </c>
      <c r="BSS16">
        <v>0</v>
      </c>
      <c r="BST16">
        <v>1.75284405297838</v>
      </c>
      <c r="BSU16">
        <v>1.8069189308354301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2.87535594514573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3.57780015075853</v>
      </c>
      <c r="BTL16">
        <v>1.7732518465720699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2.5327031073503199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2.4024531658302699</v>
      </c>
      <c r="BTZ16">
        <v>0</v>
      </c>
      <c r="BUA16">
        <v>0</v>
      </c>
      <c r="BUB16">
        <v>1.8955350190836799</v>
      </c>
      <c r="BUC16">
        <v>2.07186607770142</v>
      </c>
      <c r="BUD16">
        <v>0</v>
      </c>
      <c r="BUE16">
        <v>2.08163212305965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0.89630706121063097</v>
      </c>
      <c r="BUM16">
        <v>2.3862099674658599</v>
      </c>
      <c r="BUN16">
        <v>0.929929558096384</v>
      </c>
      <c r="BUO16">
        <v>1.76057763133734</v>
      </c>
      <c r="BUP16">
        <v>1.62144929315996</v>
      </c>
      <c r="BUQ16">
        <v>0.532268127261738</v>
      </c>
      <c r="BUR16">
        <v>1.5752158929387401</v>
      </c>
      <c r="BUS16">
        <v>0.58204928324832195</v>
      </c>
      <c r="BUT16">
        <v>0.57202033893703297</v>
      </c>
      <c r="BUU16">
        <v>0</v>
      </c>
      <c r="BUV16">
        <v>0</v>
      </c>
      <c r="BUW16">
        <v>1.3868195909200001</v>
      </c>
      <c r="BUX16">
        <v>0</v>
      </c>
      <c r="BUY16">
        <v>2.24441177542767</v>
      </c>
      <c r="BUZ16">
        <v>0</v>
      </c>
      <c r="BVA16">
        <v>0</v>
      </c>
      <c r="BVB16">
        <v>0.674956902238666</v>
      </c>
      <c r="BVC16">
        <v>2.0861495358417299</v>
      </c>
      <c r="BVD16">
        <v>0</v>
      </c>
      <c r="BVE16">
        <v>2.12403898968086</v>
      </c>
      <c r="BVF16">
        <v>0.77548548035629195</v>
      </c>
      <c r="BVG16">
        <v>0</v>
      </c>
      <c r="BVH16">
        <v>1.6382909795164999</v>
      </c>
      <c r="BVI16">
        <v>0</v>
      </c>
      <c r="BVJ16">
        <v>2.1369839541960798</v>
      </c>
      <c r="BVK16">
        <v>0</v>
      </c>
      <c r="BVL16">
        <v>0.63762447586562299</v>
      </c>
      <c r="BVM16">
        <v>0</v>
      </c>
      <c r="BVN16">
        <v>2.53698058623264</v>
      </c>
      <c r="BVO16">
        <v>2.47071335741972</v>
      </c>
      <c r="BVP16">
        <v>0</v>
      </c>
      <c r="BVQ16">
        <v>2.0337001129688401</v>
      </c>
      <c r="BVR16">
        <v>2.31095271182914</v>
      </c>
      <c r="BVS16">
        <v>1.6153305235653601</v>
      </c>
      <c r="BVT16">
        <v>0.98041277722377296</v>
      </c>
      <c r="BVU16">
        <v>1.63854157694835</v>
      </c>
      <c r="BVV16">
        <v>0</v>
      </c>
      <c r="BVW16">
        <v>0</v>
      </c>
      <c r="BVX16">
        <v>1.1801281973533599</v>
      </c>
      <c r="BVY16">
        <v>1.88527305360502</v>
      </c>
      <c r="BVZ16">
        <v>0</v>
      </c>
      <c r="BWA16">
        <v>0</v>
      </c>
      <c r="BWB16">
        <v>0.91833559936964604</v>
      </c>
      <c r="BWC16">
        <v>0.87220339987194295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0.94780042232700401</v>
      </c>
      <c r="BWK16">
        <v>0.77987306125170397</v>
      </c>
      <c r="BWL16">
        <v>1.9945923276947</v>
      </c>
      <c r="BWM16">
        <v>0</v>
      </c>
      <c r="BWN16">
        <v>2.2724578089188201</v>
      </c>
      <c r="BWO16">
        <v>1.4883868087912</v>
      </c>
      <c r="BWP16">
        <v>0</v>
      </c>
      <c r="BWQ16">
        <v>2.1029058504908198</v>
      </c>
      <c r="BWR16">
        <v>3.1860871914587201</v>
      </c>
      <c r="BWS16">
        <v>1.0376193042571999</v>
      </c>
      <c r="BWT16">
        <v>1.9527988100505</v>
      </c>
      <c r="BWU16">
        <v>0</v>
      </c>
      <c r="BWV16">
        <v>0.85274422536987504</v>
      </c>
      <c r="BWW16">
        <v>0</v>
      </c>
      <c r="BWX16">
        <v>2.4607437697307999</v>
      </c>
      <c r="BWY16">
        <v>1.01926796343159</v>
      </c>
      <c r="BWZ16">
        <v>1.9774180062775299</v>
      </c>
      <c r="BXA16">
        <v>0</v>
      </c>
      <c r="BXB16">
        <v>1.5953481554608</v>
      </c>
      <c r="BXC16">
        <v>1.09449596364191</v>
      </c>
      <c r="BXD16">
        <v>0</v>
      </c>
      <c r="BXE16">
        <v>0</v>
      </c>
      <c r="BXF16">
        <v>1.6501706961584399</v>
      </c>
      <c r="BXG16">
        <v>1.1241845832789401</v>
      </c>
      <c r="BXH16">
        <v>2.1250447148557101</v>
      </c>
      <c r="BXI16">
        <v>0</v>
      </c>
      <c r="BXJ16">
        <v>0</v>
      </c>
      <c r="BXK16">
        <v>0</v>
      </c>
      <c r="BXL16">
        <v>2.0654229581785701</v>
      </c>
      <c r="BXM16">
        <v>2.0464092345808602</v>
      </c>
      <c r="BXN16">
        <v>0</v>
      </c>
      <c r="BXO16">
        <v>2.6836149710015298</v>
      </c>
      <c r="BXP16">
        <v>2.4749735476583798</v>
      </c>
      <c r="BXQ16">
        <v>1.1662537255860901</v>
      </c>
      <c r="BXR16">
        <v>0</v>
      </c>
      <c r="BXS16">
        <v>2.4088763494672998</v>
      </c>
      <c r="BXT16">
        <v>0</v>
      </c>
      <c r="BXU16">
        <v>1.6010114545294301</v>
      </c>
      <c r="BXV16">
        <v>1.2500908372180299</v>
      </c>
      <c r="BXW16">
        <v>2.9123479627556601</v>
      </c>
      <c r="BXX16">
        <v>0</v>
      </c>
      <c r="BXY16">
        <v>0</v>
      </c>
      <c r="BXZ16">
        <v>1.30827444423789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1.1177730868504401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2.3688624163085099</v>
      </c>
      <c r="BYO16">
        <v>2.1153120659879199</v>
      </c>
      <c r="BYP16">
        <v>0</v>
      </c>
      <c r="BYQ16">
        <v>0</v>
      </c>
      <c r="BYR16">
        <v>1.8653994591565599</v>
      </c>
      <c r="BYS16">
        <v>1.23709390968863</v>
      </c>
      <c r="BYT16">
        <v>0</v>
      </c>
      <c r="BYU16">
        <v>1.55819396201845</v>
      </c>
      <c r="BYV16">
        <v>0.91240839162371201</v>
      </c>
      <c r="BYW16">
        <v>1.2164832944147199</v>
      </c>
      <c r="BYX16">
        <v>0</v>
      </c>
      <c r="BYY16">
        <v>1.1665581091299599</v>
      </c>
      <c r="BYZ16">
        <v>0</v>
      </c>
      <c r="BZA16">
        <v>1.1518477195471699</v>
      </c>
      <c r="BZB16">
        <v>0</v>
      </c>
      <c r="BZC16">
        <v>0</v>
      </c>
      <c r="BZD16">
        <v>1.7066734937877499</v>
      </c>
      <c r="BZE16">
        <v>2.3823593184037599</v>
      </c>
      <c r="BZF16">
        <v>2.1202439808878899</v>
      </c>
      <c r="BZG16">
        <v>1.5468937044736799</v>
      </c>
      <c r="BZH16">
        <v>0</v>
      </c>
      <c r="BZI16">
        <v>0</v>
      </c>
      <c r="BZJ16">
        <v>1.2467245172980801</v>
      </c>
      <c r="BZK16">
        <v>0</v>
      </c>
      <c r="BZL16">
        <v>0</v>
      </c>
      <c r="BZM16">
        <v>0</v>
      </c>
      <c r="BZN16">
        <v>0</v>
      </c>
      <c r="BZO16">
        <v>2.1610781574212701</v>
      </c>
      <c r="BZP16">
        <v>0</v>
      </c>
      <c r="BZQ16">
        <v>0</v>
      </c>
      <c r="BZR16">
        <v>0</v>
      </c>
      <c r="BZS16">
        <v>1.37060195916394</v>
      </c>
      <c r="BZT16">
        <v>1.79572880612956</v>
      </c>
      <c r="BZU16">
        <v>0</v>
      </c>
      <c r="BZV16">
        <v>1.2709122870010501</v>
      </c>
      <c r="BZW16">
        <v>1.7310961229939299</v>
      </c>
      <c r="BZX16">
        <v>0</v>
      </c>
      <c r="BZY16">
        <v>0</v>
      </c>
      <c r="BZZ16">
        <v>0</v>
      </c>
      <c r="CAA16">
        <v>1.14086426538703</v>
      </c>
      <c r="CAB16">
        <v>0</v>
      </c>
      <c r="CAC16">
        <v>0</v>
      </c>
      <c r="CAD16">
        <v>0</v>
      </c>
      <c r="CAE16">
        <v>2.0372684978053099</v>
      </c>
      <c r="CAF16">
        <v>2.1875646583086898</v>
      </c>
      <c r="CAG16">
        <v>0</v>
      </c>
      <c r="CAH16">
        <v>2.3893033776719501</v>
      </c>
      <c r="CAI16">
        <v>0</v>
      </c>
      <c r="CAJ16">
        <v>2.5488553743882698</v>
      </c>
      <c r="CAK16">
        <v>1.15036973789741</v>
      </c>
      <c r="CAL16">
        <v>2.0873861182998898</v>
      </c>
      <c r="CAM16">
        <v>0</v>
      </c>
      <c r="CAN16">
        <v>1.7347383237479601</v>
      </c>
      <c r="CAO16">
        <v>0</v>
      </c>
      <c r="CAP16">
        <v>0</v>
      </c>
      <c r="CAQ16">
        <v>2.73496615500187</v>
      </c>
      <c r="CAR16">
        <v>1.3230405974316799</v>
      </c>
      <c r="CAS16">
        <v>0</v>
      </c>
      <c r="CAT16">
        <v>1.3386079769814601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1.3459192450428199</v>
      </c>
      <c r="CBA16">
        <v>1.3108412586037601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2.2435115637983198</v>
      </c>
      <c r="CBH16">
        <v>1.4234917676466301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2.8098592673208</v>
      </c>
      <c r="CBV16">
        <v>0</v>
      </c>
      <c r="CBW16">
        <v>0</v>
      </c>
      <c r="CBX16">
        <v>0</v>
      </c>
      <c r="CBY16">
        <v>1.34676065446578</v>
      </c>
      <c r="CBZ16">
        <v>1.3398548705081901</v>
      </c>
      <c r="CCA16">
        <v>0</v>
      </c>
      <c r="CCB16">
        <v>2.0607251690052899</v>
      </c>
      <c r="CCC16">
        <v>0</v>
      </c>
      <c r="CCD16">
        <v>2.0595302872044301</v>
      </c>
      <c r="CCE16">
        <v>1.83645580532502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1.3997947557747901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1.2428520845959099</v>
      </c>
      <c r="CCS16">
        <v>0</v>
      </c>
      <c r="CCT16">
        <v>1.3897543119201801</v>
      </c>
      <c r="CCU16">
        <v>0</v>
      </c>
      <c r="CCV16">
        <v>1.3232427472144399</v>
      </c>
      <c r="CCW16">
        <v>1.39156744301805</v>
      </c>
      <c r="CCX16">
        <v>0</v>
      </c>
      <c r="CCY16">
        <v>0</v>
      </c>
      <c r="CCZ16">
        <v>2.1271576769937499</v>
      </c>
      <c r="CDA16">
        <v>0</v>
      </c>
      <c r="CDB16">
        <v>0</v>
      </c>
      <c r="CDC16">
        <v>0</v>
      </c>
      <c r="CDD16">
        <v>2.1471567155382698</v>
      </c>
      <c r="CDE16">
        <v>0</v>
      </c>
      <c r="CDF16">
        <v>0</v>
      </c>
      <c r="CDG16">
        <v>0</v>
      </c>
      <c r="CDH16">
        <v>0</v>
      </c>
      <c r="CDI16">
        <v>1.4407178255553399</v>
      </c>
      <c r="CDJ16">
        <v>0</v>
      </c>
      <c r="CDK16">
        <v>1.2698065692223399</v>
      </c>
      <c r="CDL16">
        <v>0</v>
      </c>
      <c r="CDM16">
        <v>0</v>
      </c>
      <c r="CDN16">
        <v>1.5212223630046899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1.6735161717558</v>
      </c>
      <c r="CDV16">
        <v>0</v>
      </c>
      <c r="CDW16">
        <v>0</v>
      </c>
      <c r="CDX16">
        <v>0</v>
      </c>
      <c r="CDY16">
        <v>2.7136681934064302</v>
      </c>
      <c r="CDZ16">
        <v>2.5689278051026601</v>
      </c>
      <c r="CEA16">
        <v>0</v>
      </c>
      <c r="CEB16">
        <v>0</v>
      </c>
      <c r="CEC16">
        <v>1.33943894383839</v>
      </c>
      <c r="CED16">
        <v>0</v>
      </c>
      <c r="CEE16">
        <v>0</v>
      </c>
      <c r="CEF16">
        <v>0</v>
      </c>
      <c r="CEG16">
        <v>1.98613736485255</v>
      </c>
      <c r="CEH16">
        <v>0</v>
      </c>
      <c r="CEI16">
        <v>2.0988137515580498</v>
      </c>
      <c r="CEJ16">
        <v>1.74891078375771</v>
      </c>
      <c r="CEK16">
        <v>0</v>
      </c>
      <c r="CEL16">
        <v>1.51040875805983</v>
      </c>
      <c r="CEM16">
        <v>0</v>
      </c>
      <c r="CEN16">
        <v>0</v>
      </c>
      <c r="CEO16">
        <v>1.5684892634902701</v>
      </c>
      <c r="CEP16">
        <v>1.5170416325629901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1.54718474632406</v>
      </c>
      <c r="CEZ16">
        <v>1.6425638403401499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1.60148558424361</v>
      </c>
      <c r="CFG16">
        <v>0</v>
      </c>
      <c r="CFH16">
        <v>0</v>
      </c>
      <c r="CFI16">
        <v>1.60402000419271</v>
      </c>
      <c r="CFJ16">
        <v>0</v>
      </c>
      <c r="CFK16">
        <v>0</v>
      </c>
      <c r="CFL16">
        <v>0</v>
      </c>
      <c r="CFM16">
        <v>1.57940750439693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1.6152229197294401</v>
      </c>
      <c r="CFV16">
        <v>0</v>
      </c>
      <c r="CFW16">
        <v>0</v>
      </c>
      <c r="CFX16">
        <v>1.7193414598044601</v>
      </c>
      <c r="CFY16">
        <v>0</v>
      </c>
      <c r="CFZ16">
        <v>1.24778535742162</v>
      </c>
      <c r="CGA16">
        <v>0</v>
      </c>
      <c r="CGB16">
        <v>0</v>
      </c>
      <c r="CGC16">
        <v>0</v>
      </c>
      <c r="CGD16">
        <v>2.2308686520487702</v>
      </c>
      <c r="CGE16">
        <v>0</v>
      </c>
      <c r="CGF16">
        <v>1.7307138345064399</v>
      </c>
      <c r="CGG16">
        <v>0</v>
      </c>
      <c r="CGH16">
        <v>0</v>
      </c>
      <c r="CGI16">
        <v>0</v>
      </c>
      <c r="CGJ16">
        <v>0</v>
      </c>
      <c r="CGK16">
        <v>0</v>
      </c>
      <c r="CGL16">
        <v>0</v>
      </c>
      <c r="CGM16">
        <v>2.0296694906585699</v>
      </c>
      <c r="CGN16">
        <v>0</v>
      </c>
      <c r="CGO16">
        <v>0</v>
      </c>
      <c r="CGP16">
        <v>0</v>
      </c>
      <c r="CGQ16">
        <v>0</v>
      </c>
      <c r="CGR16">
        <v>0</v>
      </c>
      <c r="CGS16">
        <v>1.6123241487037301</v>
      </c>
      <c r="CGT16">
        <v>2.9700469122258699</v>
      </c>
      <c r="CGU16">
        <v>0</v>
      </c>
      <c r="CGV16">
        <v>0</v>
      </c>
      <c r="CGW16">
        <v>3.01565283008896</v>
      </c>
      <c r="CGX16">
        <v>0</v>
      </c>
      <c r="CGY16">
        <v>0</v>
      </c>
      <c r="CGZ16">
        <v>0</v>
      </c>
      <c r="CHA16">
        <v>0</v>
      </c>
      <c r="CHB16">
        <v>0</v>
      </c>
      <c r="CHC16">
        <v>0</v>
      </c>
      <c r="CHD16">
        <v>0</v>
      </c>
      <c r="CHE16">
        <v>0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1.60529084532146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1.3995646980407901</v>
      </c>
      <c r="CHU16">
        <v>0</v>
      </c>
      <c r="CHV16">
        <v>2.4019962536666499</v>
      </c>
      <c r="CHW16">
        <v>2.9298733340264498</v>
      </c>
      <c r="CHX16">
        <v>0</v>
      </c>
      <c r="CHY16">
        <v>0</v>
      </c>
      <c r="CHZ16">
        <v>1.7520556397106199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1.6686079811677099</v>
      </c>
      <c r="CIK16">
        <v>2.0871798849030099</v>
      </c>
      <c r="CIL16">
        <v>0</v>
      </c>
      <c r="CIM16">
        <v>0</v>
      </c>
      <c r="CIN16">
        <v>1.53707526384671</v>
      </c>
      <c r="CIO16">
        <v>1.5942525526185101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1.77447081929978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1.9189724933235</v>
      </c>
      <c r="CJK16">
        <v>1.7567994013607899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2.7992366637226702</v>
      </c>
      <c r="CJR16">
        <v>0</v>
      </c>
      <c r="CJS16">
        <v>2.55175913202994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1.73339425326688</v>
      </c>
      <c r="CKF16">
        <v>0</v>
      </c>
      <c r="CKG16">
        <v>0</v>
      </c>
      <c r="CKH16">
        <v>1.84313693515726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2.35666237280503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2.6393359458232402</v>
      </c>
      <c r="CLG16">
        <v>0</v>
      </c>
      <c r="CLH16">
        <v>0</v>
      </c>
      <c r="CLI16">
        <v>0</v>
      </c>
      <c r="CLJ16">
        <v>0</v>
      </c>
      <c r="CLK16">
        <v>1.55127308811255</v>
      </c>
      <c r="CLL16">
        <v>0</v>
      </c>
      <c r="CLM16">
        <v>0</v>
      </c>
      <c r="CLN16">
        <v>1.7571961589046801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1.7930105640991101</v>
      </c>
      <c r="CLU16">
        <v>0</v>
      </c>
      <c r="CLV16">
        <v>1.7992990877539401</v>
      </c>
      <c r="CLW16">
        <v>0</v>
      </c>
      <c r="CLX16">
        <v>0</v>
      </c>
      <c r="CLY16">
        <v>0</v>
      </c>
      <c r="CLZ16">
        <v>1.83512693114287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2.3399640187322701</v>
      </c>
      <c r="CMG16">
        <v>0</v>
      </c>
      <c r="CMH16">
        <v>2.45966658043276</v>
      </c>
      <c r="CMI16">
        <v>1.66408175185499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2.4134947816411798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1.6358733263380101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1.8250191222496299</v>
      </c>
      <c r="CNK16">
        <v>0</v>
      </c>
      <c r="CNL16">
        <v>0</v>
      </c>
      <c r="CNM16">
        <v>1.9264509902073901</v>
      </c>
      <c r="CNN16">
        <v>0</v>
      </c>
      <c r="CNO16">
        <v>0</v>
      </c>
      <c r="CNP16">
        <v>0</v>
      </c>
      <c r="CNQ16">
        <v>2.6750801818646401</v>
      </c>
      <c r="CNR16">
        <v>0</v>
      </c>
      <c r="CNS16">
        <v>1.7830626819006301</v>
      </c>
      <c r="CNT16">
        <v>0</v>
      </c>
      <c r="CNU16">
        <v>1.4111760274966301</v>
      </c>
      <c r="CNV16">
        <v>0</v>
      </c>
      <c r="CNW16">
        <v>2.4509045868755401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2.6172799646919001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2.6285357743150501</v>
      </c>
      <c r="COK16">
        <v>0</v>
      </c>
      <c r="COL16">
        <v>0</v>
      </c>
      <c r="COM16">
        <v>0</v>
      </c>
      <c r="CON16">
        <v>0</v>
      </c>
      <c r="COO16">
        <v>1.9820798221101701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1.7133512695939801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2.1343516110423502</v>
      </c>
      <c r="CPJ16">
        <v>0</v>
      </c>
      <c r="CPK16">
        <v>0</v>
      </c>
      <c r="CPL16">
        <v>2.1610781574212701</v>
      </c>
      <c r="CPM16">
        <v>0</v>
      </c>
      <c r="CPN16">
        <v>0</v>
      </c>
      <c r="CPO16">
        <v>0</v>
      </c>
      <c r="CPP16">
        <v>3.0967877612143102</v>
      </c>
      <c r="CPQ16">
        <v>0</v>
      </c>
      <c r="CPR16">
        <v>0</v>
      </c>
      <c r="CPS16">
        <v>1.6942330043874401</v>
      </c>
      <c r="CPT16">
        <v>0</v>
      </c>
      <c r="CPU16">
        <v>0</v>
      </c>
      <c r="CPV16">
        <v>0</v>
      </c>
      <c r="CPW16">
        <v>2.7424083579506302</v>
      </c>
      <c r="CPX16">
        <v>1.9340052465489901</v>
      </c>
      <c r="CPY16">
        <v>0</v>
      </c>
      <c r="CPZ16">
        <v>0</v>
      </c>
      <c r="CQA16">
        <v>0</v>
      </c>
      <c r="CQB16">
        <v>0</v>
      </c>
      <c r="CQC16">
        <v>0</v>
      </c>
      <c r="CQD16">
        <v>0</v>
      </c>
      <c r="CQE16">
        <v>0</v>
      </c>
      <c r="CQF16">
        <v>0</v>
      </c>
      <c r="CQG16">
        <v>0</v>
      </c>
      <c r="CQH16">
        <v>0</v>
      </c>
      <c r="CQI16">
        <v>0</v>
      </c>
      <c r="CQJ16">
        <v>2.6984585434085102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2.1597201818777698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2.33658009824673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2.1651660828208001</v>
      </c>
      <c r="CRN16">
        <v>0</v>
      </c>
      <c r="CRO16">
        <v>0</v>
      </c>
      <c r="CRP16">
        <v>0</v>
      </c>
      <c r="CRQ16">
        <v>0</v>
      </c>
      <c r="CRR16">
        <v>2.33827032138668</v>
      </c>
      <c r="CRS16">
        <v>0</v>
      </c>
      <c r="CRT16">
        <v>0</v>
      </c>
      <c r="CRU16">
        <v>0</v>
      </c>
      <c r="CRV16">
        <v>2.0742961067021901</v>
      </c>
      <c r="CRW16">
        <v>0</v>
      </c>
      <c r="CRX16">
        <v>1.97992464839771</v>
      </c>
      <c r="CRY16">
        <v>0</v>
      </c>
      <c r="CRZ16">
        <v>2.3010565219101</v>
      </c>
      <c r="CSA16">
        <v>2.18103416648712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2.2858378638826502</v>
      </c>
      <c r="CSJ16">
        <v>0</v>
      </c>
      <c r="CSK16">
        <v>2.2335922215070898</v>
      </c>
      <c r="CSL16">
        <v>0</v>
      </c>
      <c r="CSM16">
        <v>2.5242119953515001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2.38795483309312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2.22618587747542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1.32405205224267</v>
      </c>
      <c r="CTW16">
        <v>0</v>
      </c>
      <c r="CTX16">
        <v>0</v>
      </c>
      <c r="CTY16">
        <v>0</v>
      </c>
      <c r="CTZ16">
        <v>2.2635298120845802</v>
      </c>
      <c r="CUA16">
        <v>0</v>
      </c>
      <c r="CUB16">
        <v>1.6916993193360701</v>
      </c>
      <c r="CUC16">
        <v>0</v>
      </c>
      <c r="CUD16">
        <v>1.6304032112697999</v>
      </c>
      <c r="CUE16">
        <v>0</v>
      </c>
      <c r="CUF16">
        <v>0</v>
      </c>
      <c r="CUG16">
        <v>0</v>
      </c>
      <c r="CUH16">
        <v>1.4842838675849599</v>
      </c>
      <c r="CUI16">
        <v>2.7588678958371302</v>
      </c>
      <c r="CUJ16">
        <v>0</v>
      </c>
      <c r="CUK16">
        <v>0</v>
      </c>
      <c r="CUL16">
        <v>1.65238423125736</v>
      </c>
      <c r="CUM16">
        <v>1.525993697848</v>
      </c>
      <c r="CUN16">
        <v>3.00082910026864</v>
      </c>
      <c r="CUO16">
        <v>1.9555720599670501</v>
      </c>
      <c r="CUP16">
        <v>0</v>
      </c>
      <c r="CUQ16">
        <v>0</v>
      </c>
      <c r="CUR16">
        <v>2.7300394943558799</v>
      </c>
      <c r="CUS16">
        <v>0</v>
      </c>
      <c r="CUT16">
        <v>0</v>
      </c>
      <c r="CUU16">
        <v>2.341661203443</v>
      </c>
      <c r="CUV16">
        <v>1.5274038014269999</v>
      </c>
      <c r="CUW16">
        <v>1.5684892634902701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2.0521038124125299</v>
      </c>
      <c r="CVH16">
        <v>0</v>
      </c>
      <c r="CVI16">
        <v>0</v>
      </c>
      <c r="CVJ16">
        <v>0</v>
      </c>
      <c r="CVK16">
        <v>0</v>
      </c>
      <c r="CVL16">
        <v>1.99623969310687</v>
      </c>
      <c r="CVM16">
        <v>2.5526685817548098</v>
      </c>
      <c r="CVN16">
        <v>0</v>
      </c>
      <c r="CVO16">
        <v>0</v>
      </c>
      <c r="CVP16">
        <v>0</v>
      </c>
      <c r="CVQ16">
        <v>0</v>
      </c>
      <c r="CVR16">
        <v>1.6547761428200201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2.72959298432882</v>
      </c>
      <c r="CVY16">
        <v>0</v>
      </c>
      <c r="CVZ16">
        <v>0</v>
      </c>
      <c r="CWA16">
        <v>0</v>
      </c>
      <c r="CWB16">
        <v>1.82895755035911</v>
      </c>
      <c r="CWC16">
        <v>1.9697705634872</v>
      </c>
      <c r="CWD16">
        <v>2.8430558500498102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2.7278092129248601</v>
      </c>
      <c r="CWL16">
        <v>0</v>
      </c>
      <c r="CWM16">
        <v>3.46974051952221</v>
      </c>
      <c r="CWN16">
        <v>2.7963428082478901</v>
      </c>
      <c r="CWO16">
        <v>2.25929435895987</v>
      </c>
      <c r="CWP16">
        <v>1.9767033448251099</v>
      </c>
      <c r="CWQ16">
        <v>0</v>
      </c>
      <c r="CWR16">
        <v>0</v>
      </c>
      <c r="CWS16">
        <v>0</v>
      </c>
      <c r="CWT16">
        <v>3.2708034968431101</v>
      </c>
      <c r="CWU16">
        <v>1.9013252533437499</v>
      </c>
      <c r="CWV16">
        <v>0</v>
      </c>
      <c r="CWW16">
        <v>0</v>
      </c>
      <c r="CWX16">
        <v>0</v>
      </c>
      <c r="CWY16">
        <v>0</v>
      </c>
      <c r="CWZ16">
        <v>1.88361594048484</v>
      </c>
      <c r="CXA16">
        <v>0</v>
      </c>
      <c r="CXB16">
        <v>2.0283673878878901</v>
      </c>
      <c r="CXC16">
        <v>1.0680614185355699</v>
      </c>
      <c r="CXD16">
        <v>0</v>
      </c>
      <c r="CXE16">
        <v>0.612182187665952</v>
      </c>
      <c r="CXF16">
        <v>0</v>
      </c>
      <c r="CXG16">
        <v>0</v>
      </c>
      <c r="CXH16">
        <v>1.7547200771957201</v>
      </c>
      <c r="CXI16">
        <v>0</v>
      </c>
      <c r="CXJ16">
        <v>0.79488287318565198</v>
      </c>
      <c r="CXK16">
        <v>0.95788082195345703</v>
      </c>
      <c r="CXL16">
        <v>2.1093192298821801</v>
      </c>
      <c r="CXM16">
        <v>2.3273453912971198</v>
      </c>
      <c r="CXN16">
        <v>0.78854464324815199</v>
      </c>
      <c r="CXO16">
        <v>0</v>
      </c>
      <c r="CXP16">
        <v>2.2198913558831999</v>
      </c>
      <c r="CXQ16">
        <v>0</v>
      </c>
      <c r="CXR16">
        <v>0.88495687764105502</v>
      </c>
      <c r="CXS16">
        <v>0</v>
      </c>
      <c r="CXT16">
        <v>1.31561027889347</v>
      </c>
      <c r="CXU16">
        <v>1.4251687875868599</v>
      </c>
      <c r="CXV16">
        <v>0</v>
      </c>
      <c r="CXW16">
        <v>0</v>
      </c>
      <c r="CXX16">
        <v>1.73634177960228</v>
      </c>
      <c r="CXY16">
        <v>0</v>
      </c>
      <c r="CXZ16">
        <v>1.48745800410619</v>
      </c>
      <c r="CYA16">
        <v>0</v>
      </c>
      <c r="CYB16">
        <v>0</v>
      </c>
      <c r="CYC16">
        <v>0</v>
      </c>
      <c r="CYD16">
        <v>1.99541556441968</v>
      </c>
      <c r="CYE16">
        <v>0</v>
      </c>
      <c r="CYF16">
        <v>0.94731687681963594</v>
      </c>
      <c r="CYG16">
        <v>0</v>
      </c>
      <c r="CYH16">
        <v>1.4589451101756901</v>
      </c>
      <c r="CYI16">
        <v>0</v>
      </c>
      <c r="CYJ16">
        <v>0</v>
      </c>
      <c r="CYK16">
        <v>1.05438435922636</v>
      </c>
      <c r="CYL16">
        <v>1.0917266682429501</v>
      </c>
      <c r="CYM16">
        <v>1.0934391772510199</v>
      </c>
      <c r="CYN16">
        <v>0</v>
      </c>
      <c r="CYO16">
        <v>0</v>
      </c>
      <c r="CYP16">
        <v>1.7988781291627201</v>
      </c>
      <c r="CYQ16">
        <v>0</v>
      </c>
      <c r="CYR16">
        <v>1.1471329197933799</v>
      </c>
      <c r="CYS16">
        <v>0</v>
      </c>
      <c r="CYT16">
        <v>2.0861495358417299</v>
      </c>
      <c r="CYU16">
        <v>1.1590010568756399</v>
      </c>
      <c r="CYV16">
        <v>0</v>
      </c>
      <c r="CYW16">
        <v>1.62203599555181</v>
      </c>
      <c r="CYX16">
        <v>0</v>
      </c>
      <c r="CYY16">
        <v>1.12404434023022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2.5033476116048798</v>
      </c>
      <c r="CZK16">
        <v>0</v>
      </c>
      <c r="CZL16">
        <v>0</v>
      </c>
      <c r="CZM16">
        <v>0</v>
      </c>
      <c r="CZN16">
        <v>0</v>
      </c>
      <c r="CZO16">
        <v>1.36233143575843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1.4508890306321101</v>
      </c>
      <c r="DAA16">
        <v>1.48349282330361</v>
      </c>
      <c r="DAB16">
        <v>0</v>
      </c>
      <c r="DAC16">
        <v>1.4192004315706801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1.9284579948231</v>
      </c>
      <c r="DAK16">
        <v>1.41541107135065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1.4251687875868599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1.52910001603343</v>
      </c>
      <c r="DBG16">
        <v>0</v>
      </c>
      <c r="DBH16">
        <v>0</v>
      </c>
      <c r="DBI16">
        <v>0</v>
      </c>
      <c r="DBJ16">
        <v>1.7422742920433301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1.4850759056796701</v>
      </c>
      <c r="DBQ16">
        <v>0</v>
      </c>
      <c r="DBR16">
        <v>0</v>
      </c>
      <c r="DBS16">
        <v>1.49600115062546</v>
      </c>
      <c r="DBT16">
        <v>0</v>
      </c>
      <c r="DBU16">
        <v>0</v>
      </c>
      <c r="DBV16">
        <v>0</v>
      </c>
      <c r="DBW16">
        <v>1.6116816829082701</v>
      </c>
      <c r="DBX16">
        <v>0</v>
      </c>
      <c r="DBY16">
        <v>0</v>
      </c>
      <c r="DBZ16">
        <v>0</v>
      </c>
      <c r="DCA16">
        <v>0</v>
      </c>
      <c r="DCB16">
        <v>1.16035329831336</v>
      </c>
      <c r="DCC16">
        <v>0</v>
      </c>
      <c r="DCD16">
        <v>2.0679334350840999</v>
      </c>
      <c r="DCE16">
        <v>0</v>
      </c>
      <c r="DCF16">
        <v>1.30064217465042</v>
      </c>
      <c r="DCG16">
        <v>2.4024531658302699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2.3698872449187798</v>
      </c>
      <c r="DCR16">
        <v>0</v>
      </c>
      <c r="DCS16">
        <v>0</v>
      </c>
      <c r="DCT16">
        <v>0</v>
      </c>
      <c r="DCU16">
        <v>0</v>
      </c>
      <c r="DCV16">
        <v>1.85146249266447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2.3022701536172701</v>
      </c>
      <c r="DDK16">
        <v>0</v>
      </c>
      <c r="DDL16">
        <v>3.0534550562968699</v>
      </c>
      <c r="DDM16">
        <v>0</v>
      </c>
      <c r="DDN16">
        <v>1.6246497924626599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2.4726514457479301</v>
      </c>
      <c r="DDW16">
        <v>0</v>
      </c>
      <c r="DDX16">
        <v>0</v>
      </c>
      <c r="DDY16">
        <v>0</v>
      </c>
      <c r="DDZ16">
        <v>2.7600224295729299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1.9327408848136101</v>
      </c>
      <c r="DEO16">
        <v>0</v>
      </c>
      <c r="DEP16">
        <v>0</v>
      </c>
      <c r="DEQ16">
        <v>0</v>
      </c>
      <c r="DER16">
        <v>0</v>
      </c>
      <c r="DES16">
        <v>1.4451626539750499</v>
      </c>
      <c r="DET16">
        <v>0</v>
      </c>
      <c r="DEU16">
        <v>0</v>
      </c>
      <c r="DEV16">
        <v>0</v>
      </c>
      <c r="DEW16">
        <v>0</v>
      </c>
      <c r="DEX16">
        <v>2.3484850817412402</v>
      </c>
      <c r="DEY16">
        <v>2.0746003956480701</v>
      </c>
      <c r="DEZ16">
        <v>0</v>
      </c>
      <c r="DFA16">
        <v>1.88503609469662</v>
      </c>
      <c r="DFB16">
        <v>0</v>
      </c>
      <c r="DFC16">
        <v>0</v>
      </c>
      <c r="DFD16">
        <v>0</v>
      </c>
      <c r="DFE16">
        <v>2.6523128843297901</v>
      </c>
      <c r="DFF16">
        <v>0</v>
      </c>
      <c r="DFG16">
        <v>0</v>
      </c>
      <c r="DFH16">
        <v>0</v>
      </c>
      <c r="DFI16">
        <v>0</v>
      </c>
      <c r="DFJ16">
        <v>0</v>
      </c>
      <c r="DFK16">
        <v>0</v>
      </c>
      <c r="DFL16">
        <v>0</v>
      </c>
      <c r="DFM16">
        <v>0</v>
      </c>
      <c r="DFN16">
        <v>0</v>
      </c>
      <c r="DFO16">
        <v>0</v>
      </c>
      <c r="DFP16">
        <v>0</v>
      </c>
      <c r="DFQ16">
        <v>0</v>
      </c>
      <c r="DFR16">
        <v>0</v>
      </c>
      <c r="DFS16">
        <v>0</v>
      </c>
      <c r="DFT16">
        <v>2.4407962938953802</v>
      </c>
      <c r="DFU16">
        <v>0</v>
      </c>
      <c r="DFV16">
        <v>0</v>
      </c>
      <c r="DFW16">
        <v>0</v>
      </c>
      <c r="DFX16">
        <v>0</v>
      </c>
      <c r="DFY16">
        <v>2.0881083652480501</v>
      </c>
      <c r="DFZ16">
        <v>0</v>
      </c>
      <c r="DGA16">
        <v>0</v>
      </c>
      <c r="DGB16">
        <v>0</v>
      </c>
      <c r="DGC16">
        <v>0</v>
      </c>
      <c r="DGD16">
        <v>0</v>
      </c>
      <c r="DGE16">
        <v>0</v>
      </c>
      <c r="DGF16">
        <v>0</v>
      </c>
      <c r="DGG16">
        <v>2.9700469122258699</v>
      </c>
      <c r="DGH16">
        <v>0</v>
      </c>
      <c r="DGI16">
        <v>1.68058951233203</v>
      </c>
      <c r="DGJ16">
        <v>0</v>
      </c>
      <c r="DGK16">
        <v>0</v>
      </c>
      <c r="DGL16">
        <v>1.8821985210730201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1.94831399636671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3.3533681172262102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1.68415373591483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2.0316821582006401</v>
      </c>
      <c r="DIM16">
        <v>0</v>
      </c>
      <c r="DIN16">
        <v>0</v>
      </c>
      <c r="DIO16">
        <v>2.1576875683110202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2.75059964045907</v>
      </c>
      <c r="DJB16">
        <v>0</v>
      </c>
      <c r="DJC16">
        <v>0</v>
      </c>
      <c r="DJD16">
        <v>0</v>
      </c>
      <c r="DJE16">
        <v>2.3182132504308202</v>
      </c>
      <c r="DJF16">
        <v>2.8123773191388302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1.8133311723421901</v>
      </c>
      <c r="DJN16">
        <v>2.5016318213396498</v>
      </c>
      <c r="DJO16">
        <v>2.4178284688125999</v>
      </c>
      <c r="DJP16">
        <v>0</v>
      </c>
      <c r="DJQ16">
        <v>0</v>
      </c>
      <c r="DJR16">
        <v>1.47200368193716</v>
      </c>
      <c r="DJS16">
        <v>0</v>
      </c>
      <c r="DJT16">
        <v>0</v>
      </c>
      <c r="DJU16">
        <v>0</v>
      </c>
      <c r="DJV16">
        <v>0</v>
      </c>
      <c r="DJW16">
        <v>2.0616225423999199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2.0316821582006401</v>
      </c>
      <c r="DKG16">
        <v>2.40703610426903</v>
      </c>
      <c r="DKH16">
        <v>1.5123362456062599</v>
      </c>
      <c r="DKI16">
        <v>2.10786596166046</v>
      </c>
      <c r="DKJ16">
        <v>1.84582669049833</v>
      </c>
      <c r="DKK16">
        <v>2.11041095256371</v>
      </c>
      <c r="DKL16">
        <v>0</v>
      </c>
      <c r="DKM16">
        <v>2.5312820348332701</v>
      </c>
      <c r="DKN16">
        <v>1.89987343908586</v>
      </c>
      <c r="DKO16">
        <v>0</v>
      </c>
      <c r="DKP16">
        <v>0</v>
      </c>
      <c r="DKQ16">
        <v>0</v>
      </c>
      <c r="DKR16">
        <v>2.5881525440064199</v>
      </c>
      <c r="DKS16">
        <v>0</v>
      </c>
      <c r="DKT16">
        <v>0</v>
      </c>
      <c r="DKU16">
        <v>1.6609657208988999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2.4065766761295202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2.97753413656651</v>
      </c>
      <c r="DLL16">
        <v>0</v>
      </c>
      <c r="DLM16">
        <v>1.8185024356880399</v>
      </c>
      <c r="DLN16">
        <v>0</v>
      </c>
      <c r="DLO16">
        <v>0</v>
      </c>
      <c r="DLP16">
        <v>0</v>
      </c>
      <c r="DLQ16">
        <v>0</v>
      </c>
      <c r="DLR16">
        <v>2.19226222776456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0</v>
      </c>
      <c r="DMA16">
        <v>1.8821985210730201</v>
      </c>
      <c r="DMB16">
        <v>0</v>
      </c>
      <c r="DMC16">
        <v>0</v>
      </c>
      <c r="DMD16">
        <v>0</v>
      </c>
      <c r="DME16">
        <v>0</v>
      </c>
      <c r="DMF16">
        <v>0</v>
      </c>
      <c r="DMG16">
        <v>2.3493420473813802</v>
      </c>
      <c r="DMH16">
        <v>0</v>
      </c>
      <c r="DMI16">
        <v>0</v>
      </c>
      <c r="DMJ16">
        <v>0</v>
      </c>
      <c r="DMK16">
        <v>0</v>
      </c>
      <c r="DML16">
        <v>0</v>
      </c>
      <c r="DMM16">
        <v>0</v>
      </c>
      <c r="DMN16">
        <v>0</v>
      </c>
      <c r="DMO16">
        <v>1.9436848828169599</v>
      </c>
      <c r="DMP16">
        <v>0</v>
      </c>
      <c r="DMQ16">
        <v>0</v>
      </c>
      <c r="DMR16">
        <v>0</v>
      </c>
      <c r="DMS16">
        <v>0</v>
      </c>
      <c r="DMT16">
        <v>0</v>
      </c>
      <c r="DMU16">
        <v>0</v>
      </c>
      <c r="DMV16">
        <v>0</v>
      </c>
      <c r="DMW16">
        <v>3.03599117597002</v>
      </c>
      <c r="DMX16">
        <v>0</v>
      </c>
      <c r="DMY16">
        <v>2.7862882137363498</v>
      </c>
      <c r="DMZ16">
        <v>0</v>
      </c>
      <c r="DNA16">
        <v>0</v>
      </c>
      <c r="DNB16">
        <v>0</v>
      </c>
      <c r="DNC16">
        <v>0</v>
      </c>
      <c r="DND16">
        <v>0</v>
      </c>
      <c r="DNE16">
        <v>0</v>
      </c>
      <c r="DNF16">
        <v>0</v>
      </c>
      <c r="DNG16">
        <v>0</v>
      </c>
      <c r="DNH16">
        <v>0</v>
      </c>
      <c r="DNI16">
        <v>2.0095484866331499</v>
      </c>
      <c r="DNJ16">
        <v>0</v>
      </c>
      <c r="DNK16">
        <v>0</v>
      </c>
      <c r="DNL16">
        <v>2.3772445120116901</v>
      </c>
      <c r="DNM16">
        <v>0</v>
      </c>
      <c r="DNN16">
        <v>0</v>
      </c>
      <c r="DNO16">
        <v>1.20213262025417</v>
      </c>
      <c r="DNP16">
        <v>0.62369037958195395</v>
      </c>
      <c r="DNQ16">
        <v>0.58348156094714099</v>
      </c>
      <c r="DNR16">
        <v>2.9592304796279301</v>
      </c>
      <c r="DNS16">
        <v>2.49070144067207</v>
      </c>
      <c r="DNT16">
        <v>0</v>
      </c>
      <c r="DNU16">
        <v>2.4523586000474098</v>
      </c>
      <c r="DNV16">
        <v>0.67316397606940603</v>
      </c>
      <c r="DNW16">
        <v>1.11301708227588</v>
      </c>
      <c r="DNX16">
        <v>1.9275541744396001</v>
      </c>
      <c r="DNY16">
        <v>1.16899954784825</v>
      </c>
      <c r="DNZ16">
        <v>2.0003737767266201</v>
      </c>
      <c r="DOA16">
        <v>0.78992203358868796</v>
      </c>
      <c r="DOB16">
        <v>0</v>
      </c>
      <c r="DOC16">
        <v>0.67981887663117802</v>
      </c>
      <c r="DOD16">
        <v>2.1659634072792202</v>
      </c>
      <c r="DOE16">
        <v>0.88504044722844599</v>
      </c>
      <c r="DOF16">
        <v>0</v>
      </c>
      <c r="DOG16">
        <v>0</v>
      </c>
      <c r="DOH16">
        <v>0</v>
      </c>
      <c r="DOI16">
        <v>0</v>
      </c>
      <c r="DOJ16">
        <v>1.43265124905262</v>
      </c>
      <c r="DOK16">
        <v>3.1097813429536201</v>
      </c>
      <c r="DOL16">
        <v>0</v>
      </c>
      <c r="DOM16">
        <v>0</v>
      </c>
      <c r="DON16">
        <v>0</v>
      </c>
      <c r="DOO16">
        <v>2.5697628444930798</v>
      </c>
      <c r="DOP16">
        <v>3.1979741882465502</v>
      </c>
      <c r="DOQ16">
        <v>1.9487010482477201</v>
      </c>
      <c r="DOR16">
        <v>1.94153437289508</v>
      </c>
      <c r="DOS16">
        <v>0.95649715235219601</v>
      </c>
      <c r="DOT16">
        <v>2.6776003063820402</v>
      </c>
      <c r="DOU16">
        <v>1.0267992640493799</v>
      </c>
      <c r="DOV16">
        <v>0</v>
      </c>
      <c r="DOW16">
        <v>2.3834754122700601</v>
      </c>
      <c r="DOX16">
        <v>1.03095845018754</v>
      </c>
      <c r="DOY16">
        <v>0.967081780822723</v>
      </c>
      <c r="DOZ16">
        <v>0</v>
      </c>
      <c r="DPA16">
        <v>1.0921213399278</v>
      </c>
      <c r="DPB16">
        <v>0</v>
      </c>
      <c r="DPC16">
        <v>1.0174602096390399</v>
      </c>
      <c r="DPD16">
        <v>0</v>
      </c>
      <c r="DPE16">
        <v>2.7036977130840301</v>
      </c>
      <c r="DPF16">
        <v>0</v>
      </c>
      <c r="DPG16">
        <v>0</v>
      </c>
      <c r="DPH16">
        <v>0</v>
      </c>
      <c r="DPI16">
        <v>1.1564563384622399</v>
      </c>
      <c r="DPJ16">
        <v>1.17825706901868</v>
      </c>
      <c r="DPK16">
        <v>0</v>
      </c>
      <c r="DPL16">
        <v>1.69115759677296</v>
      </c>
      <c r="DPM16">
        <v>0.93605689010521498</v>
      </c>
      <c r="DPN16">
        <v>0</v>
      </c>
      <c r="DPO16">
        <v>1.5275449819804301</v>
      </c>
      <c r="DPP16">
        <v>0</v>
      </c>
      <c r="DPQ16">
        <v>0.98564631889535304</v>
      </c>
      <c r="DPR16">
        <v>0</v>
      </c>
      <c r="DPS16">
        <v>1.81505080370736</v>
      </c>
      <c r="DPT16">
        <v>0</v>
      </c>
      <c r="DPU16">
        <v>2.1235852124368702</v>
      </c>
      <c r="DPV16">
        <v>0</v>
      </c>
      <c r="DPW16">
        <v>2.12536941683542</v>
      </c>
      <c r="DPX16">
        <v>2.1444348420917301</v>
      </c>
      <c r="DPY16">
        <v>1.23242708784122</v>
      </c>
      <c r="DPZ16">
        <v>0</v>
      </c>
      <c r="DQA16">
        <v>1.2271174062125501</v>
      </c>
      <c r="DQB16">
        <v>1.6839750846063199</v>
      </c>
      <c r="DQC16">
        <v>1.31600948404142</v>
      </c>
      <c r="DQD16">
        <v>0</v>
      </c>
      <c r="DQE16">
        <v>1.2376148999277901</v>
      </c>
      <c r="DQF16">
        <v>0</v>
      </c>
      <c r="DQG16">
        <v>0</v>
      </c>
      <c r="DQH16">
        <v>2.2575680285578898</v>
      </c>
      <c r="DQI16">
        <v>1.0233610149927399</v>
      </c>
      <c r="DQJ16">
        <v>0</v>
      </c>
      <c r="DQK16">
        <v>0</v>
      </c>
      <c r="DQL16">
        <v>2.4878604095590799</v>
      </c>
      <c r="DQM16">
        <v>0</v>
      </c>
      <c r="DQN16">
        <v>0</v>
      </c>
      <c r="DQO16">
        <v>1.01218991953568</v>
      </c>
      <c r="DQP16">
        <v>1.21082954466379</v>
      </c>
      <c r="DQQ16">
        <v>0</v>
      </c>
      <c r="DQR16">
        <v>1.9490022266448801</v>
      </c>
      <c r="DQS16">
        <v>0</v>
      </c>
      <c r="DQT16">
        <v>0</v>
      </c>
      <c r="DQU16">
        <v>0</v>
      </c>
      <c r="DQV16">
        <v>2.2564829628646099</v>
      </c>
      <c r="DQW16">
        <v>0</v>
      </c>
      <c r="DQX16">
        <v>1.17206736856567</v>
      </c>
      <c r="DQY16">
        <v>0</v>
      </c>
      <c r="DQZ16">
        <v>1.85486502345797</v>
      </c>
      <c r="DRA16">
        <v>2.1708788892142201</v>
      </c>
      <c r="DRB16">
        <v>2.8132971407001799</v>
      </c>
      <c r="DRC16">
        <v>0</v>
      </c>
      <c r="DRD16">
        <v>0</v>
      </c>
      <c r="DRE16">
        <v>0</v>
      </c>
      <c r="DRF16">
        <v>2.5589702664054799</v>
      </c>
      <c r="DRG16">
        <v>0</v>
      </c>
      <c r="DRH16">
        <v>3.0315541898442602</v>
      </c>
      <c r="DRI16">
        <v>1.2437298034036499</v>
      </c>
      <c r="DRJ16">
        <v>1.64222773525709</v>
      </c>
      <c r="DRK16">
        <v>0</v>
      </c>
      <c r="DRL16">
        <v>1.2796497500317201</v>
      </c>
      <c r="DRM16">
        <v>0</v>
      </c>
      <c r="DRN16">
        <v>0</v>
      </c>
      <c r="DRO16">
        <v>0</v>
      </c>
      <c r="DRP16">
        <v>2.1365446197701101</v>
      </c>
      <c r="DRQ16">
        <v>0</v>
      </c>
      <c r="DRR16">
        <v>0</v>
      </c>
      <c r="DRS16">
        <v>1.87866687629955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1.1117152722975601</v>
      </c>
      <c r="DRZ16">
        <v>1.33344104993277</v>
      </c>
      <c r="DSA16">
        <v>1.70372611974273</v>
      </c>
      <c r="DSB16">
        <v>0</v>
      </c>
      <c r="DSC16">
        <v>0</v>
      </c>
      <c r="DSD16">
        <v>1.2469011828777701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2.1145642660604702</v>
      </c>
      <c r="DSM16">
        <v>1.33220776882673</v>
      </c>
      <c r="DSN16">
        <v>0</v>
      </c>
      <c r="DSO16">
        <v>1.54254367760407</v>
      </c>
      <c r="DSP16">
        <v>0</v>
      </c>
      <c r="DSQ16">
        <v>0</v>
      </c>
      <c r="DSR16">
        <v>1.3037610757724001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3.18051684638717</v>
      </c>
      <c r="DTB16">
        <v>1.4619932353074001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2.1449340759279401</v>
      </c>
      <c r="DTK16">
        <v>0</v>
      </c>
      <c r="DTL16">
        <v>0</v>
      </c>
      <c r="DTM16">
        <v>0</v>
      </c>
      <c r="DTN16">
        <v>0</v>
      </c>
      <c r="DTO16">
        <v>1.5068445127535699</v>
      </c>
      <c r="DTP16">
        <v>0</v>
      </c>
      <c r="DTQ16">
        <v>0</v>
      </c>
      <c r="DTR16">
        <v>1.33488318390773</v>
      </c>
      <c r="DTS16">
        <v>0</v>
      </c>
      <c r="DTT16">
        <v>0</v>
      </c>
      <c r="DTU16">
        <v>0</v>
      </c>
      <c r="DTV16">
        <v>0</v>
      </c>
      <c r="DTW16">
        <v>0</v>
      </c>
      <c r="DTX16">
        <v>0</v>
      </c>
      <c r="DTY16">
        <v>0</v>
      </c>
      <c r="DTZ16">
        <v>0</v>
      </c>
      <c r="DUA16">
        <v>0</v>
      </c>
      <c r="DUB16">
        <v>0</v>
      </c>
      <c r="DUC16">
        <v>0</v>
      </c>
      <c r="DUD16">
        <v>1.4081356264412901</v>
      </c>
      <c r="DUE16">
        <v>0</v>
      </c>
      <c r="DUF16">
        <v>0</v>
      </c>
      <c r="DUG16">
        <v>0</v>
      </c>
      <c r="DUH16">
        <v>2.7808775196014999</v>
      </c>
      <c r="DUI16">
        <v>0</v>
      </c>
      <c r="DUJ16">
        <v>1.2384843145115101</v>
      </c>
      <c r="DUK16">
        <v>0</v>
      </c>
      <c r="DUL16">
        <v>0</v>
      </c>
      <c r="DUM16">
        <v>0</v>
      </c>
      <c r="DUN16">
        <v>2.0868706371049801</v>
      </c>
      <c r="DUO16">
        <v>0</v>
      </c>
      <c r="DUP16">
        <v>0</v>
      </c>
      <c r="DUQ16">
        <v>0</v>
      </c>
      <c r="DUR16">
        <v>1.9703016021794699</v>
      </c>
      <c r="DUS16">
        <v>2.5168510863477902</v>
      </c>
      <c r="DUT16">
        <v>0</v>
      </c>
      <c r="DUU16">
        <v>0</v>
      </c>
      <c r="DUV16">
        <v>0</v>
      </c>
      <c r="DUW16">
        <v>0</v>
      </c>
      <c r="DUX16">
        <v>1.88149083400534</v>
      </c>
      <c r="DUY16">
        <v>0</v>
      </c>
      <c r="DUZ16">
        <v>2.2058037184276</v>
      </c>
      <c r="DVA16">
        <v>2.61395115317969</v>
      </c>
      <c r="DVB16">
        <v>0</v>
      </c>
      <c r="DVC16">
        <v>0</v>
      </c>
      <c r="DVD16">
        <v>0</v>
      </c>
      <c r="DVE16">
        <v>0</v>
      </c>
      <c r="DVF16">
        <v>1.5305169504590499</v>
      </c>
      <c r="DVG16">
        <v>0</v>
      </c>
      <c r="DVH16">
        <v>1.4748563272580599</v>
      </c>
      <c r="DVI16">
        <v>0</v>
      </c>
      <c r="DVJ16">
        <v>0</v>
      </c>
      <c r="DVK16">
        <v>0</v>
      </c>
      <c r="DVL16">
        <v>0</v>
      </c>
      <c r="DVM16">
        <v>0</v>
      </c>
      <c r="DVN16">
        <v>0</v>
      </c>
      <c r="DVO16">
        <v>0</v>
      </c>
      <c r="DVP16">
        <v>0</v>
      </c>
      <c r="DVQ16">
        <v>0</v>
      </c>
      <c r="DVR16">
        <v>0</v>
      </c>
      <c r="DVS16">
        <v>1.88978981391945</v>
      </c>
      <c r="DVT16">
        <v>0</v>
      </c>
      <c r="DVU16">
        <v>0</v>
      </c>
      <c r="DVV16">
        <v>1.46403362797151</v>
      </c>
      <c r="DVW16">
        <v>0</v>
      </c>
      <c r="DVX16">
        <v>1.6714083440342999</v>
      </c>
      <c r="DVY16">
        <v>0</v>
      </c>
      <c r="DVZ16">
        <v>1.45995949615663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1.5347865426876499</v>
      </c>
      <c r="DWG16">
        <v>0</v>
      </c>
      <c r="DWH16">
        <v>2.10059485475528</v>
      </c>
      <c r="DWI16">
        <v>0</v>
      </c>
      <c r="DWJ16">
        <v>0</v>
      </c>
      <c r="DWK16">
        <v>0</v>
      </c>
      <c r="DWL16">
        <v>0</v>
      </c>
      <c r="DWM16">
        <v>0</v>
      </c>
      <c r="DWN16">
        <v>2.7019117889704698</v>
      </c>
      <c r="DWO16">
        <v>1.5489337429626899</v>
      </c>
      <c r="DWP16">
        <v>0</v>
      </c>
      <c r="DWQ16">
        <v>1.4909147543655601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2.0162909458171101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2.1258567212258601</v>
      </c>
      <c r="DXH16">
        <v>1.49869468972224</v>
      </c>
      <c r="DXI16">
        <v>2.5337704679311002</v>
      </c>
      <c r="DXJ16">
        <v>0</v>
      </c>
      <c r="DXK16">
        <v>0</v>
      </c>
      <c r="DXL16">
        <v>1.3202178851586901</v>
      </c>
      <c r="DXM16">
        <v>0</v>
      </c>
      <c r="DXN16">
        <v>1.54718474632406</v>
      </c>
      <c r="DXO16">
        <v>0</v>
      </c>
      <c r="DXP16">
        <v>0</v>
      </c>
      <c r="DXQ16">
        <v>0</v>
      </c>
      <c r="DXR16">
        <v>0</v>
      </c>
      <c r="DXS16">
        <v>1.6276025377260399</v>
      </c>
      <c r="DXT16">
        <v>0</v>
      </c>
      <c r="DXU16">
        <v>0</v>
      </c>
      <c r="DXV16">
        <v>2.6708961103553199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1.26267206678161</v>
      </c>
      <c r="DYI16">
        <v>0</v>
      </c>
      <c r="DYJ16">
        <v>0</v>
      </c>
      <c r="DYK16">
        <v>0</v>
      </c>
      <c r="DYL16">
        <v>0</v>
      </c>
      <c r="DYM16">
        <v>1.76037827239926</v>
      </c>
      <c r="DYN16">
        <v>0</v>
      </c>
      <c r="DYO16">
        <v>0</v>
      </c>
      <c r="DYP16">
        <v>0</v>
      </c>
      <c r="DYQ16">
        <v>1.62826047040432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1.5101338771433901</v>
      </c>
      <c r="DYY16">
        <v>0</v>
      </c>
      <c r="DYZ16">
        <v>0</v>
      </c>
      <c r="DZA16">
        <v>0</v>
      </c>
      <c r="DZB16">
        <v>1.96765013569172</v>
      </c>
      <c r="DZC16">
        <v>0</v>
      </c>
      <c r="DZD16">
        <v>0</v>
      </c>
      <c r="DZE16">
        <v>1.8224053812740799</v>
      </c>
      <c r="DZF16">
        <v>0</v>
      </c>
      <c r="DZG16">
        <v>0</v>
      </c>
      <c r="DZH16">
        <v>0</v>
      </c>
      <c r="DZI16">
        <v>0</v>
      </c>
      <c r="DZJ16">
        <v>0</v>
      </c>
      <c r="DZK16">
        <v>2.9849353101443601</v>
      </c>
      <c r="DZL16">
        <v>0</v>
      </c>
      <c r="DZM16">
        <v>0</v>
      </c>
      <c r="DZN16">
        <v>0</v>
      </c>
      <c r="DZO16">
        <v>0</v>
      </c>
      <c r="DZP16">
        <v>2.0655232213041899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1.80183004779165</v>
      </c>
      <c r="EAC16">
        <v>0</v>
      </c>
      <c r="EAD16">
        <v>1.95505129584018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0</v>
      </c>
      <c r="EAZ16">
        <v>1.8263295484750099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2.1519566457404502</v>
      </c>
      <c r="EBK16">
        <v>0</v>
      </c>
      <c r="EBL16">
        <v>0</v>
      </c>
      <c r="EBM16">
        <v>0</v>
      </c>
      <c r="EBN16">
        <v>0</v>
      </c>
      <c r="EBO16">
        <v>0</v>
      </c>
      <c r="EBP16">
        <v>1.81591216229099</v>
      </c>
      <c r="EBQ16">
        <v>0</v>
      </c>
      <c r="EBR16">
        <v>0</v>
      </c>
      <c r="EBS16">
        <v>0</v>
      </c>
      <c r="EBT16">
        <v>0</v>
      </c>
      <c r="EBU16">
        <v>0</v>
      </c>
      <c r="EBV16">
        <v>0</v>
      </c>
      <c r="EBW16">
        <v>0</v>
      </c>
      <c r="EBX16">
        <v>0</v>
      </c>
      <c r="EBY16">
        <v>0</v>
      </c>
      <c r="EBZ16">
        <v>0</v>
      </c>
      <c r="ECA16">
        <v>0</v>
      </c>
      <c r="ECB16">
        <v>0</v>
      </c>
      <c r="ECC16">
        <v>0</v>
      </c>
      <c r="ECD16">
        <v>1.99678960862072</v>
      </c>
      <c r="ECE16">
        <v>0</v>
      </c>
      <c r="ECF16">
        <v>1.5178755990641899</v>
      </c>
      <c r="ECG16">
        <v>0</v>
      </c>
      <c r="ECH16">
        <v>0</v>
      </c>
      <c r="ECI16">
        <v>2.0322581761035399</v>
      </c>
      <c r="ECJ16">
        <v>0</v>
      </c>
      <c r="ECK16">
        <v>2.0438700758949699</v>
      </c>
      <c r="ECL16">
        <v>0</v>
      </c>
      <c r="ECM16">
        <v>0</v>
      </c>
      <c r="ECN16">
        <v>0</v>
      </c>
      <c r="ECO16">
        <v>0</v>
      </c>
      <c r="ECP16">
        <v>0</v>
      </c>
      <c r="ECQ16">
        <v>0</v>
      </c>
      <c r="ECR16">
        <v>0</v>
      </c>
      <c r="ECS16">
        <v>0</v>
      </c>
      <c r="ECT16">
        <v>0</v>
      </c>
      <c r="ECU16">
        <v>0</v>
      </c>
      <c r="ECV16">
        <v>1.82676688586354</v>
      </c>
      <c r="ECW16">
        <v>2.0462136175136298</v>
      </c>
      <c r="ECX16">
        <v>0</v>
      </c>
      <c r="ECY16">
        <v>0</v>
      </c>
      <c r="ECZ16">
        <v>0</v>
      </c>
      <c r="EDA16">
        <v>0</v>
      </c>
      <c r="EDB16">
        <v>0</v>
      </c>
      <c r="EDC16">
        <v>0</v>
      </c>
      <c r="EDD16">
        <v>1.94112545093198</v>
      </c>
      <c r="EDE16">
        <v>0</v>
      </c>
      <c r="EDF16">
        <v>0</v>
      </c>
      <c r="EDG16">
        <v>0</v>
      </c>
      <c r="EDH16">
        <v>0</v>
      </c>
      <c r="EDI16">
        <v>0</v>
      </c>
      <c r="EDJ16">
        <v>0</v>
      </c>
      <c r="EDK16">
        <v>0</v>
      </c>
      <c r="EDL16">
        <v>1.6246497924626599</v>
      </c>
      <c r="EDM16">
        <v>0</v>
      </c>
      <c r="EDN16">
        <v>0</v>
      </c>
      <c r="EDO16">
        <v>0</v>
      </c>
      <c r="EDP16">
        <v>2.3915558203048302</v>
      </c>
      <c r="EDQ16">
        <v>0</v>
      </c>
      <c r="EDR16">
        <v>0</v>
      </c>
      <c r="EDS16">
        <v>2.4214051598713899</v>
      </c>
      <c r="EDT16">
        <v>0</v>
      </c>
      <c r="EDU16">
        <v>0</v>
      </c>
      <c r="EDV16">
        <v>2.9004392757326398</v>
      </c>
      <c r="EDW16">
        <v>2.6237786154662999</v>
      </c>
      <c r="EDX16">
        <v>0</v>
      </c>
      <c r="EDY16">
        <v>0</v>
      </c>
      <c r="EDZ16">
        <v>0</v>
      </c>
      <c r="EEA16">
        <v>0</v>
      </c>
      <c r="EEB16">
        <v>0</v>
      </c>
      <c r="EEC16">
        <v>0</v>
      </c>
      <c r="EED16">
        <v>0</v>
      </c>
      <c r="EEE16">
        <v>0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3.36161659441139</v>
      </c>
      <c r="EEL16">
        <v>0</v>
      </c>
      <c r="EEM16">
        <v>0</v>
      </c>
      <c r="EEN16">
        <v>0</v>
      </c>
      <c r="EEO16">
        <v>0</v>
      </c>
      <c r="EEP16">
        <v>0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0</v>
      </c>
      <c r="EEX16">
        <v>0</v>
      </c>
      <c r="EEY16">
        <v>0</v>
      </c>
      <c r="EEZ16">
        <v>0</v>
      </c>
      <c r="EFA16">
        <v>0</v>
      </c>
      <c r="EFB16">
        <v>0</v>
      </c>
      <c r="EFC16">
        <v>0</v>
      </c>
      <c r="EFD16">
        <v>0</v>
      </c>
      <c r="EFE16">
        <v>0</v>
      </c>
      <c r="EFF16">
        <v>0</v>
      </c>
      <c r="EFG16">
        <v>0</v>
      </c>
      <c r="EFH16">
        <v>0</v>
      </c>
      <c r="EFI16">
        <v>0</v>
      </c>
      <c r="EFJ16">
        <v>2.3839222698321798</v>
      </c>
      <c r="EFK16">
        <v>0</v>
      </c>
      <c r="EFL16">
        <v>0</v>
      </c>
      <c r="EFM16">
        <v>0</v>
      </c>
      <c r="EFN16">
        <v>0</v>
      </c>
      <c r="EFO16">
        <v>0</v>
      </c>
      <c r="EFP16">
        <v>0</v>
      </c>
      <c r="EFQ16">
        <v>0</v>
      </c>
      <c r="EFR16">
        <v>0</v>
      </c>
      <c r="EFS16">
        <v>0</v>
      </c>
      <c r="EFT16">
        <v>0</v>
      </c>
      <c r="EFU16">
        <v>0</v>
      </c>
      <c r="EFV16">
        <v>0</v>
      </c>
      <c r="EFW16">
        <v>2.0586353350948898</v>
      </c>
      <c r="EFX16">
        <v>0</v>
      </c>
      <c r="EFY16">
        <v>0</v>
      </c>
      <c r="EFZ16">
        <v>0</v>
      </c>
      <c r="EGA16">
        <v>0</v>
      </c>
      <c r="EGB16">
        <v>0</v>
      </c>
      <c r="EGC16">
        <v>0</v>
      </c>
      <c r="EGD16">
        <v>0</v>
      </c>
      <c r="EGE16">
        <v>0</v>
      </c>
      <c r="EGF16">
        <v>0</v>
      </c>
      <c r="EGG16">
        <v>0</v>
      </c>
      <c r="EGH16">
        <v>0</v>
      </c>
      <c r="EGI16">
        <v>0</v>
      </c>
      <c r="EGJ16">
        <v>0</v>
      </c>
      <c r="EGK16">
        <v>2.1056458570691001</v>
      </c>
      <c r="EGL16">
        <v>0</v>
      </c>
      <c r="EGM16">
        <v>0</v>
      </c>
      <c r="EGN16">
        <v>0</v>
      </c>
      <c r="EGO16">
        <v>0</v>
      </c>
      <c r="EGP16">
        <v>0</v>
      </c>
      <c r="EGQ16">
        <v>0</v>
      </c>
      <c r="EGR16">
        <v>0</v>
      </c>
      <c r="EGS16">
        <v>0</v>
      </c>
      <c r="EGT16">
        <v>0</v>
      </c>
      <c r="EGU16">
        <v>0</v>
      </c>
      <c r="EGV16">
        <v>0</v>
      </c>
      <c r="EGW16">
        <v>0</v>
      </c>
      <c r="EGX16">
        <v>0</v>
      </c>
      <c r="EGY16">
        <v>0</v>
      </c>
      <c r="EGZ16">
        <v>0</v>
      </c>
      <c r="EHA16">
        <v>0</v>
      </c>
      <c r="EHB16">
        <v>0</v>
      </c>
      <c r="EHC16">
        <v>0</v>
      </c>
      <c r="EHD16">
        <v>0</v>
      </c>
      <c r="EHE16">
        <v>0</v>
      </c>
      <c r="EHF16">
        <v>0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2.2350816912334399</v>
      </c>
      <c r="EHM16">
        <v>0</v>
      </c>
      <c r="EHN16">
        <v>0</v>
      </c>
      <c r="EHO16">
        <v>0</v>
      </c>
      <c r="EHP16">
        <v>0</v>
      </c>
      <c r="EHQ16">
        <v>0</v>
      </c>
      <c r="EHR16">
        <v>2.1409490098500701</v>
      </c>
      <c r="EHS16">
        <v>2.8109075865419202</v>
      </c>
      <c r="EHT16">
        <v>0</v>
      </c>
      <c r="EHU16">
        <v>0</v>
      </c>
      <c r="EHV16">
        <v>0</v>
      </c>
      <c r="EHW16">
        <v>0</v>
      </c>
      <c r="EHX16">
        <v>0</v>
      </c>
      <c r="EHY16">
        <v>0</v>
      </c>
      <c r="EHZ16">
        <v>0</v>
      </c>
      <c r="EIA16">
        <v>0</v>
      </c>
      <c r="EIB16">
        <v>0</v>
      </c>
      <c r="EIC16">
        <v>0</v>
      </c>
      <c r="EID16">
        <v>0</v>
      </c>
      <c r="EIE16">
        <v>0</v>
      </c>
      <c r="EIF16">
        <v>0</v>
      </c>
      <c r="EIG16">
        <v>0</v>
      </c>
      <c r="EIH16">
        <v>0</v>
      </c>
      <c r="EII16">
        <v>0</v>
      </c>
      <c r="EIJ16">
        <v>0</v>
      </c>
      <c r="EIK16">
        <v>0</v>
      </c>
      <c r="EIL16">
        <v>0</v>
      </c>
      <c r="EIM16">
        <v>2.2708980502434799</v>
      </c>
      <c r="EIN16">
        <v>0</v>
      </c>
      <c r="EIO16">
        <v>2.3772445120116901</v>
      </c>
      <c r="EIP16">
        <v>2.2874265325632002</v>
      </c>
      <c r="EIQ16">
        <v>0</v>
      </c>
      <c r="EIR16">
        <v>0</v>
      </c>
      <c r="EIS16">
        <v>0</v>
      </c>
      <c r="EIT16">
        <v>0</v>
      </c>
      <c r="EIU16">
        <v>0</v>
      </c>
      <c r="EIV16">
        <v>0</v>
      </c>
      <c r="EIW16">
        <v>0</v>
      </c>
      <c r="EIX16">
        <v>0</v>
      </c>
      <c r="EIY16">
        <v>0</v>
      </c>
      <c r="EIZ16">
        <v>0</v>
      </c>
      <c r="EJA16">
        <v>0</v>
      </c>
      <c r="EJB16">
        <v>0</v>
      </c>
      <c r="EJC16">
        <v>0</v>
      </c>
      <c r="EJD16">
        <v>0</v>
      </c>
      <c r="EJE16">
        <v>0</v>
      </c>
      <c r="EJF16">
        <v>0</v>
      </c>
      <c r="EJG16">
        <v>0</v>
      </c>
      <c r="EJH16">
        <v>0</v>
      </c>
      <c r="EJI16">
        <v>0</v>
      </c>
      <c r="EJJ16">
        <v>0</v>
      </c>
      <c r="EJK16">
        <v>0</v>
      </c>
      <c r="EJL16">
        <v>0</v>
      </c>
      <c r="EJM16">
        <v>2.3924585069600202</v>
      </c>
      <c r="EJN16">
        <v>2.37990917642859</v>
      </c>
      <c r="EJO16">
        <v>0</v>
      </c>
      <c r="EJP16">
        <v>0</v>
      </c>
      <c r="EJQ16">
        <v>0</v>
      </c>
      <c r="EJR16">
        <v>0</v>
      </c>
      <c r="EJS16">
        <v>2.1046963073311802</v>
      </c>
      <c r="EJT16">
        <v>0</v>
      </c>
      <c r="EJU16">
        <v>0</v>
      </c>
      <c r="EJV16">
        <v>0</v>
      </c>
      <c r="EJW16">
        <v>0</v>
      </c>
      <c r="EJX16">
        <v>0</v>
      </c>
      <c r="EJY16">
        <v>0</v>
      </c>
      <c r="EJZ16">
        <v>0</v>
      </c>
      <c r="EKA16">
        <v>0</v>
      </c>
      <c r="EKB16">
        <v>0</v>
      </c>
      <c r="EKC16">
        <v>0</v>
      </c>
      <c r="EKD16">
        <v>0</v>
      </c>
      <c r="EKE16">
        <v>0</v>
      </c>
      <c r="EKF16">
        <v>0</v>
      </c>
      <c r="EKG16">
        <v>0</v>
      </c>
      <c r="EKH16">
        <v>2.76581789952033</v>
      </c>
      <c r="EKI16">
        <v>0</v>
      </c>
      <c r="EKJ16">
        <v>2.0828615476440899</v>
      </c>
      <c r="EKK16">
        <v>0</v>
      </c>
      <c r="EKL16">
        <v>0</v>
      </c>
      <c r="EKM16">
        <v>0</v>
      </c>
      <c r="EKN16">
        <v>0</v>
      </c>
      <c r="EKO16">
        <v>0</v>
      </c>
      <c r="EKP16">
        <v>0</v>
      </c>
      <c r="EKQ16">
        <v>0</v>
      </c>
      <c r="EKR16">
        <v>0</v>
      </c>
      <c r="EKS16">
        <v>1.26943847996508</v>
      </c>
      <c r="EKT16">
        <v>0</v>
      </c>
      <c r="EKU16">
        <v>0</v>
      </c>
      <c r="EKV16">
        <v>2.29621992739132</v>
      </c>
      <c r="EKW16">
        <v>3.4669799553396299</v>
      </c>
      <c r="EKX16">
        <v>0</v>
      </c>
      <c r="EKY16">
        <v>0</v>
      </c>
      <c r="EKZ16">
        <v>0</v>
      </c>
      <c r="ELA16">
        <v>0</v>
      </c>
      <c r="ELB16">
        <v>2.19793600466725</v>
      </c>
      <c r="ELC16">
        <v>0</v>
      </c>
    </row>
    <row r="17" spans="1:3695">
      <c r="A17" t="s">
        <v>3719</v>
      </c>
      <c r="B17">
        <v>1.09126661339051</v>
      </c>
      <c r="C17">
        <v>0.71238744690338396</v>
      </c>
      <c r="D17">
        <v>0</v>
      </c>
      <c r="E17">
        <v>1.3339762833784301</v>
      </c>
      <c r="F17">
        <v>2.6573190259594002</v>
      </c>
      <c r="G17">
        <v>2.5691181811327701</v>
      </c>
      <c r="H17">
        <v>2.5418784161472998</v>
      </c>
      <c r="I17">
        <v>1.61002483736458</v>
      </c>
      <c r="J17">
        <v>0</v>
      </c>
      <c r="K17">
        <v>1.53438684935902</v>
      </c>
      <c r="L17">
        <v>0</v>
      </c>
      <c r="M17">
        <v>0</v>
      </c>
      <c r="N17">
        <v>0</v>
      </c>
      <c r="O17">
        <v>3.0319902046113301</v>
      </c>
      <c r="P17">
        <v>1.54045158859932</v>
      </c>
      <c r="Q17">
        <v>3.0520065689521698</v>
      </c>
      <c r="R17">
        <v>0</v>
      </c>
      <c r="S17">
        <v>0.64719044269654002</v>
      </c>
      <c r="T17">
        <v>1.28322068555494</v>
      </c>
      <c r="U17">
        <v>0.65199760641910998</v>
      </c>
      <c r="V17">
        <v>0</v>
      </c>
      <c r="W17">
        <v>4.0487663935928202</v>
      </c>
      <c r="X17">
        <v>0</v>
      </c>
      <c r="Y17">
        <v>0</v>
      </c>
      <c r="Z17">
        <v>0</v>
      </c>
      <c r="AA17">
        <v>2.1978713033086401</v>
      </c>
      <c r="AB17">
        <v>2.8934306839817201</v>
      </c>
      <c r="AC17">
        <v>1.5647403264955699</v>
      </c>
      <c r="AD17">
        <v>2.0838288881094602</v>
      </c>
      <c r="AE17">
        <v>3.3366808933522498</v>
      </c>
      <c r="AF17">
        <v>0.68222886032311902</v>
      </c>
      <c r="AG17">
        <v>0.69565659216537101</v>
      </c>
      <c r="AH17">
        <v>0</v>
      </c>
      <c r="AI17">
        <v>0</v>
      </c>
      <c r="AJ17">
        <v>2.75988025142949</v>
      </c>
      <c r="AK17">
        <v>2.81611158064847</v>
      </c>
      <c r="AL17">
        <v>0</v>
      </c>
      <c r="AM17">
        <v>1.6119225351080999</v>
      </c>
      <c r="AN17">
        <v>2.33954026797069</v>
      </c>
      <c r="AO17">
        <v>3.4115843442676002</v>
      </c>
      <c r="AP17">
        <v>0</v>
      </c>
      <c r="AQ17">
        <v>0.74862067403497501</v>
      </c>
      <c r="AR17">
        <v>0</v>
      </c>
      <c r="AS17">
        <v>0.81547075700587401</v>
      </c>
      <c r="AT17">
        <v>0</v>
      </c>
      <c r="AU17">
        <v>1.6495476701924601</v>
      </c>
      <c r="AV17">
        <v>1.1812227481949</v>
      </c>
      <c r="AW17">
        <v>1.2522275123632001</v>
      </c>
      <c r="AX17">
        <v>2.0044192826185201</v>
      </c>
      <c r="AY17">
        <v>3.98386126841454</v>
      </c>
      <c r="AZ17">
        <v>0</v>
      </c>
      <c r="BA17">
        <v>0</v>
      </c>
      <c r="BB17">
        <v>0</v>
      </c>
      <c r="BC17">
        <v>2.49170575793161</v>
      </c>
      <c r="BD17">
        <v>0</v>
      </c>
      <c r="BE17">
        <v>0</v>
      </c>
      <c r="BF17">
        <v>0</v>
      </c>
      <c r="BG17">
        <v>2.23458489565401</v>
      </c>
      <c r="BH17">
        <v>3.8023699144668699</v>
      </c>
      <c r="BI17">
        <v>0</v>
      </c>
      <c r="BJ17">
        <v>3.5430559530780199</v>
      </c>
      <c r="BK17">
        <v>0</v>
      </c>
      <c r="BL17">
        <v>0</v>
      </c>
      <c r="BM17">
        <v>1.8728182650499801</v>
      </c>
      <c r="BN17">
        <v>2.5582830492273501</v>
      </c>
      <c r="BO17">
        <v>0</v>
      </c>
      <c r="BP17">
        <v>0</v>
      </c>
      <c r="BQ17">
        <v>0.95100516780940303</v>
      </c>
      <c r="BR17">
        <v>2.0529320377923499</v>
      </c>
      <c r="BS17">
        <v>2.50231772121364</v>
      </c>
      <c r="BT17">
        <v>0</v>
      </c>
      <c r="BU17">
        <v>0</v>
      </c>
      <c r="BV17">
        <v>0</v>
      </c>
      <c r="BW17">
        <v>1.45945209667585</v>
      </c>
      <c r="BX17">
        <v>0</v>
      </c>
      <c r="BY17">
        <v>0</v>
      </c>
      <c r="BZ17">
        <v>1.03200397668441</v>
      </c>
      <c r="CA17">
        <v>1.01768579834757</v>
      </c>
      <c r="CB17">
        <v>0</v>
      </c>
      <c r="CC17">
        <v>2.79010506853266</v>
      </c>
      <c r="CD17">
        <v>0</v>
      </c>
      <c r="CE17">
        <v>2.2839355383127198</v>
      </c>
      <c r="CF17">
        <v>0</v>
      </c>
      <c r="CG17">
        <v>1.0652285983023899</v>
      </c>
      <c r="CH17">
        <v>3.4759436510752701</v>
      </c>
      <c r="CI17">
        <v>1.38289153461492</v>
      </c>
      <c r="CJ17">
        <v>1.5073915629835499</v>
      </c>
      <c r="CK17">
        <v>0</v>
      </c>
      <c r="CL17">
        <v>0</v>
      </c>
      <c r="CM17">
        <v>0</v>
      </c>
      <c r="CN17">
        <v>1.8295428500906099</v>
      </c>
      <c r="CO17">
        <v>0</v>
      </c>
      <c r="CP17">
        <v>1.0418746480861401</v>
      </c>
      <c r="CQ17">
        <v>0</v>
      </c>
      <c r="CR17">
        <v>0</v>
      </c>
      <c r="CS17">
        <v>1.60227655300401</v>
      </c>
      <c r="CT17">
        <v>0</v>
      </c>
      <c r="CU17">
        <v>3.4409809645362901</v>
      </c>
      <c r="CV17">
        <v>4.5889524297043902</v>
      </c>
      <c r="CW17">
        <v>0</v>
      </c>
      <c r="CX17">
        <v>0</v>
      </c>
      <c r="CY17">
        <v>2.4066685415292901</v>
      </c>
      <c r="CZ17">
        <v>3.7958802803890901</v>
      </c>
      <c r="DA17">
        <v>2.7814810198530102</v>
      </c>
      <c r="DB17">
        <v>0</v>
      </c>
      <c r="DC17">
        <v>2.2045468558382</v>
      </c>
      <c r="DD17">
        <v>0</v>
      </c>
      <c r="DE17">
        <v>3.2295116155929202</v>
      </c>
      <c r="DF17">
        <v>0.99662000300965603</v>
      </c>
      <c r="DG17">
        <v>3.3300099049939198</v>
      </c>
      <c r="DH17">
        <v>0</v>
      </c>
      <c r="DI17">
        <v>4.3292163036775397</v>
      </c>
      <c r="DJ17">
        <v>0</v>
      </c>
      <c r="DK17">
        <v>0</v>
      </c>
      <c r="DL17">
        <v>0</v>
      </c>
      <c r="DM17">
        <v>1.0943637427130199</v>
      </c>
      <c r="DN17">
        <v>0</v>
      </c>
      <c r="DO17">
        <v>0</v>
      </c>
      <c r="DP17">
        <v>0</v>
      </c>
      <c r="DQ17">
        <v>0.99597351609978502</v>
      </c>
      <c r="DR17">
        <v>1.6033854929070499</v>
      </c>
      <c r="DS17">
        <v>0</v>
      </c>
      <c r="DT17">
        <v>2.49046150432389</v>
      </c>
      <c r="DU17">
        <v>0</v>
      </c>
      <c r="DV17">
        <v>0</v>
      </c>
      <c r="DW17">
        <v>0</v>
      </c>
      <c r="DX17">
        <v>0</v>
      </c>
      <c r="DY17">
        <v>1.0777238007207499</v>
      </c>
      <c r="DZ17">
        <v>0</v>
      </c>
      <c r="EA17">
        <v>0</v>
      </c>
      <c r="EB17">
        <v>4.0447153190477296</v>
      </c>
      <c r="EC17">
        <v>0</v>
      </c>
      <c r="ED17">
        <v>0</v>
      </c>
      <c r="EE17">
        <v>0</v>
      </c>
      <c r="EF17">
        <v>0</v>
      </c>
      <c r="EG17">
        <v>1.1382626169961301</v>
      </c>
      <c r="EH17">
        <v>2.6321208856185998</v>
      </c>
      <c r="EI17">
        <v>0</v>
      </c>
      <c r="EJ17">
        <v>0</v>
      </c>
      <c r="EK17">
        <v>0</v>
      </c>
      <c r="EL17">
        <v>0</v>
      </c>
      <c r="EM17">
        <v>3.02964490072827</v>
      </c>
      <c r="EN17">
        <v>2.8019323120763202</v>
      </c>
      <c r="EO17">
        <v>0</v>
      </c>
      <c r="EP17">
        <v>0</v>
      </c>
      <c r="EQ17">
        <v>1.26870302487941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2.96436300988635</v>
      </c>
      <c r="EZ17">
        <v>3.5308149368736399</v>
      </c>
      <c r="FA17">
        <v>0</v>
      </c>
      <c r="FB17">
        <v>2.65702427240858</v>
      </c>
      <c r="FC17">
        <v>0</v>
      </c>
      <c r="FD17">
        <v>0</v>
      </c>
      <c r="FE17">
        <v>1.2442571049076001</v>
      </c>
      <c r="FF17">
        <v>1.1186047946243201</v>
      </c>
      <c r="FG17">
        <v>1.28416416398736</v>
      </c>
      <c r="FH17">
        <v>0</v>
      </c>
      <c r="FI17">
        <v>1.16671036710228</v>
      </c>
      <c r="FJ17">
        <v>0</v>
      </c>
      <c r="FK17">
        <v>1.4483927943447299</v>
      </c>
      <c r="FL17">
        <v>1.2755429968271901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2.1574620436754901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1.2628538714773301</v>
      </c>
      <c r="GV17">
        <v>0</v>
      </c>
      <c r="GW17">
        <v>0</v>
      </c>
      <c r="GX17">
        <v>0</v>
      </c>
      <c r="GY17">
        <v>0</v>
      </c>
      <c r="GZ17">
        <v>1.2854876798511199</v>
      </c>
      <c r="HA17">
        <v>1.35225937628291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2.3614338268241699</v>
      </c>
      <c r="HI17">
        <v>0</v>
      </c>
      <c r="HJ17">
        <v>0</v>
      </c>
      <c r="HK17">
        <v>1.3408959827899001</v>
      </c>
      <c r="HL17">
        <v>0</v>
      </c>
      <c r="HM17">
        <v>0</v>
      </c>
      <c r="HN17">
        <v>0</v>
      </c>
      <c r="HO17">
        <v>2.95109510516706</v>
      </c>
      <c r="HP17">
        <v>1.2665024282460799</v>
      </c>
      <c r="HQ17">
        <v>0</v>
      </c>
      <c r="HR17">
        <v>2.95224111198918</v>
      </c>
      <c r="HS17">
        <v>1.5201048323403401</v>
      </c>
      <c r="HT17">
        <v>0</v>
      </c>
      <c r="HU17">
        <v>0</v>
      </c>
      <c r="HV17">
        <v>1.40860239086312</v>
      </c>
      <c r="HW17">
        <v>0</v>
      </c>
      <c r="HX17">
        <v>1.53421562797288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1.4782444366515399</v>
      </c>
      <c r="IK17">
        <v>0</v>
      </c>
      <c r="IL17">
        <v>0</v>
      </c>
      <c r="IM17">
        <v>0</v>
      </c>
      <c r="IN17">
        <v>0</v>
      </c>
      <c r="IO17">
        <v>2.4162781433989</v>
      </c>
      <c r="IP17">
        <v>0</v>
      </c>
      <c r="IQ17">
        <v>3.8039676230291199</v>
      </c>
      <c r="IR17">
        <v>0</v>
      </c>
      <c r="IS17">
        <v>0</v>
      </c>
      <c r="IT17">
        <v>3.6441502002244701</v>
      </c>
      <c r="IU17">
        <v>2.8145864958490501</v>
      </c>
      <c r="IV17">
        <v>0</v>
      </c>
      <c r="IW17">
        <v>1.3859194782663899</v>
      </c>
      <c r="IX17">
        <v>0</v>
      </c>
      <c r="IY17">
        <v>0</v>
      </c>
      <c r="IZ17">
        <v>0</v>
      </c>
      <c r="JA17">
        <v>1.5046609976098799</v>
      </c>
      <c r="JB17">
        <v>3.1766940025109198</v>
      </c>
      <c r="JC17">
        <v>0</v>
      </c>
      <c r="JD17">
        <v>3.4581671748941698</v>
      </c>
      <c r="JE17">
        <v>0</v>
      </c>
      <c r="JF17">
        <v>1.50629793178557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2.5969219915224202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3.32686120096418</v>
      </c>
      <c r="KC17">
        <v>1.74891078375771</v>
      </c>
      <c r="KD17">
        <v>2.4360252405799501</v>
      </c>
      <c r="KE17">
        <v>0</v>
      </c>
      <c r="KF17">
        <v>0</v>
      </c>
      <c r="KG17">
        <v>3.6512672027896498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3.7122721412669599</v>
      </c>
      <c r="KV17">
        <v>0</v>
      </c>
      <c r="KW17">
        <v>0</v>
      </c>
      <c r="KX17">
        <v>1.8765560058881301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3.4057712103265398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1.91699085060714</v>
      </c>
      <c r="LT17">
        <v>0</v>
      </c>
      <c r="LU17">
        <v>1.86770977587311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2.0574436738408401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3.3589334119168202</v>
      </c>
      <c r="MK17">
        <v>0</v>
      </c>
      <c r="ML17">
        <v>3.7073485451192898</v>
      </c>
      <c r="MM17">
        <v>1.64088498456524</v>
      </c>
      <c r="MN17">
        <v>3.80182496619459</v>
      </c>
      <c r="MO17">
        <v>3.3868086442100598</v>
      </c>
      <c r="MP17">
        <v>0</v>
      </c>
      <c r="MQ17">
        <v>1.75799034376634</v>
      </c>
      <c r="MR17">
        <v>3.2258138284799802</v>
      </c>
      <c r="MS17">
        <v>0</v>
      </c>
      <c r="MT17">
        <v>2.4513889787849901</v>
      </c>
      <c r="MU17">
        <v>0</v>
      </c>
      <c r="MV17">
        <v>0</v>
      </c>
      <c r="MW17">
        <v>0</v>
      </c>
      <c r="MX17">
        <v>2.1200289045706699</v>
      </c>
      <c r="MY17">
        <v>0</v>
      </c>
      <c r="MZ17">
        <v>0</v>
      </c>
      <c r="NA17">
        <v>3.0566666539597702</v>
      </c>
      <c r="NB17">
        <v>0</v>
      </c>
      <c r="NC17">
        <v>2.2677874839107401</v>
      </c>
      <c r="ND17">
        <v>0</v>
      </c>
      <c r="NE17">
        <v>3.1015067162710399</v>
      </c>
      <c r="NF17">
        <v>3.6272084873269601</v>
      </c>
      <c r="NG17">
        <v>2.72959298432882</v>
      </c>
      <c r="NH17">
        <v>1.70852199121254</v>
      </c>
      <c r="NI17">
        <v>3.0657198784867301</v>
      </c>
      <c r="NJ17">
        <v>0</v>
      </c>
      <c r="NK17">
        <v>0</v>
      </c>
      <c r="NL17">
        <v>3.5238984480562001</v>
      </c>
      <c r="NM17">
        <v>0</v>
      </c>
      <c r="NN17">
        <v>1.7446094330966599</v>
      </c>
      <c r="NO17">
        <v>1.84134927991218</v>
      </c>
      <c r="NP17">
        <v>1.9365404041865</v>
      </c>
      <c r="NQ17">
        <v>2.4744754166604501</v>
      </c>
      <c r="NR17">
        <v>0</v>
      </c>
      <c r="NS17">
        <v>0</v>
      </c>
      <c r="NT17">
        <v>2.65702427240858</v>
      </c>
      <c r="NU17">
        <v>2.0162909458171101</v>
      </c>
      <c r="NV17">
        <v>0</v>
      </c>
      <c r="NW17">
        <v>3.4349554462339098</v>
      </c>
      <c r="NX17">
        <v>0</v>
      </c>
      <c r="NY17">
        <v>0</v>
      </c>
      <c r="NZ17">
        <v>2.40703610426903</v>
      </c>
      <c r="OA17">
        <v>0</v>
      </c>
      <c r="OB17">
        <v>0</v>
      </c>
      <c r="OC17">
        <v>0</v>
      </c>
      <c r="OD17">
        <v>1.99774373794229</v>
      </c>
      <c r="OE17">
        <v>2.56177984110739</v>
      </c>
      <c r="OF17">
        <v>0.56387014858663598</v>
      </c>
      <c r="OG17">
        <v>2.6040410526542899</v>
      </c>
      <c r="OH17">
        <v>1.0474277346532901</v>
      </c>
      <c r="OI17">
        <v>1.30545759854011</v>
      </c>
      <c r="OJ17">
        <v>0.69485152705502096</v>
      </c>
      <c r="OK17">
        <v>0.71180568489894303</v>
      </c>
      <c r="OL17">
        <v>0</v>
      </c>
      <c r="OM17">
        <v>1.4102388977041</v>
      </c>
      <c r="ON17">
        <v>1.16465860207112</v>
      </c>
      <c r="OO17">
        <v>1.92375007457618</v>
      </c>
      <c r="OP17">
        <v>0</v>
      </c>
      <c r="OQ17">
        <v>1.2277427536916099</v>
      </c>
      <c r="OR17">
        <v>2.3667957028373099</v>
      </c>
      <c r="OS17">
        <v>0.80747359334841795</v>
      </c>
      <c r="OT17">
        <v>2.5740266011382702</v>
      </c>
      <c r="OU17">
        <v>1.9392880604104099</v>
      </c>
      <c r="OV17">
        <v>1.2045798129594301</v>
      </c>
      <c r="OW17">
        <v>2.65284419656393</v>
      </c>
      <c r="OX17">
        <v>0</v>
      </c>
      <c r="OY17">
        <v>2.7183432047170699</v>
      </c>
      <c r="OZ17">
        <v>0.75747680370447901</v>
      </c>
      <c r="PA17">
        <v>0.79097487482876205</v>
      </c>
      <c r="PB17">
        <v>1.5016708435828301</v>
      </c>
      <c r="PC17">
        <v>1.8382314345061599</v>
      </c>
      <c r="PD17">
        <v>0</v>
      </c>
      <c r="PE17">
        <v>1.4926056833832</v>
      </c>
      <c r="PF17">
        <v>0</v>
      </c>
      <c r="PG17">
        <v>0</v>
      </c>
      <c r="PH17">
        <v>1.5605173485894801</v>
      </c>
      <c r="PI17">
        <v>0</v>
      </c>
      <c r="PJ17">
        <v>0</v>
      </c>
      <c r="PK17">
        <v>1.5916512462455299</v>
      </c>
      <c r="PL17">
        <v>3.6093325455465401</v>
      </c>
      <c r="PM17">
        <v>3.2641969033828202</v>
      </c>
      <c r="PN17">
        <v>0</v>
      </c>
      <c r="PO17">
        <v>0.75971010172828801</v>
      </c>
      <c r="PP17">
        <v>3.51082780180429</v>
      </c>
      <c r="PQ17">
        <v>0.87480427388368498</v>
      </c>
      <c r="PR17">
        <v>2.40352026862652</v>
      </c>
      <c r="PS17">
        <v>0</v>
      </c>
      <c r="PT17">
        <v>2.4971869389180901</v>
      </c>
      <c r="PU17">
        <v>3.1831640732382702</v>
      </c>
      <c r="PV17">
        <v>2.1383034272739301</v>
      </c>
      <c r="PW17">
        <v>2.08841810464014</v>
      </c>
      <c r="PX17">
        <v>0</v>
      </c>
      <c r="PY17">
        <v>1.91808010073214</v>
      </c>
      <c r="PZ17">
        <v>1.5240247353639</v>
      </c>
      <c r="QA17">
        <v>2.1997886813051601</v>
      </c>
      <c r="QB17">
        <v>1.65591811682565</v>
      </c>
      <c r="QC17">
        <v>0</v>
      </c>
      <c r="QD17">
        <v>0</v>
      </c>
      <c r="QE17">
        <v>1.0116327309450499</v>
      </c>
      <c r="QF17">
        <v>0</v>
      </c>
      <c r="QG17">
        <v>3.0506381971722401</v>
      </c>
      <c r="QH17">
        <v>1.8272044880451599</v>
      </c>
      <c r="QI17">
        <v>2.1658494547684701</v>
      </c>
      <c r="QJ17">
        <v>0</v>
      </c>
      <c r="QK17">
        <v>2.37211695864803</v>
      </c>
      <c r="QL17">
        <v>0</v>
      </c>
      <c r="QM17">
        <v>0</v>
      </c>
      <c r="QN17">
        <v>2.5759114255222202</v>
      </c>
      <c r="QO17">
        <v>0.992861568399659</v>
      </c>
      <c r="QP17">
        <v>0</v>
      </c>
      <c r="QQ17">
        <v>2.6837914642640102</v>
      </c>
      <c r="QR17">
        <v>0</v>
      </c>
      <c r="QS17">
        <v>0</v>
      </c>
      <c r="QT17">
        <v>0.95976556024446702</v>
      </c>
      <c r="QU17">
        <v>0</v>
      </c>
      <c r="QV17">
        <v>2.5461420290202099</v>
      </c>
      <c r="QW17">
        <v>1.5542091544863099</v>
      </c>
      <c r="QX17">
        <v>1.5707489687065499</v>
      </c>
      <c r="QY17">
        <v>0</v>
      </c>
      <c r="QZ17">
        <v>0</v>
      </c>
      <c r="RA17">
        <v>1.4795524352535601</v>
      </c>
      <c r="RB17">
        <v>1.48798858236429</v>
      </c>
      <c r="RC17">
        <v>1.8363080322880601</v>
      </c>
      <c r="RD17">
        <v>2.09676526935512</v>
      </c>
      <c r="RE17">
        <v>2.1153655075468301</v>
      </c>
      <c r="RF17">
        <v>0</v>
      </c>
      <c r="RG17">
        <v>1.8307148720422499</v>
      </c>
      <c r="RH17">
        <v>1.5058883036005699</v>
      </c>
      <c r="RI17">
        <v>1.02040135389427</v>
      </c>
      <c r="RJ17">
        <v>1.7092627725929499</v>
      </c>
      <c r="RK17">
        <v>2.4032370266473202</v>
      </c>
      <c r="RL17">
        <v>1.92528272697633</v>
      </c>
      <c r="RM17">
        <v>0</v>
      </c>
      <c r="RN17">
        <v>1.5305169504590499</v>
      </c>
      <c r="RO17">
        <v>0.99565061261778098</v>
      </c>
      <c r="RP17">
        <v>0</v>
      </c>
      <c r="RQ17">
        <v>2.4469430608548</v>
      </c>
      <c r="RR17">
        <v>2.0303397939049002</v>
      </c>
      <c r="RS17">
        <v>2.5048947940847701</v>
      </c>
      <c r="RT17">
        <v>0</v>
      </c>
      <c r="RU17">
        <v>0.99318251897069898</v>
      </c>
      <c r="RV17">
        <v>0</v>
      </c>
      <c r="RW17">
        <v>1.82262283195278</v>
      </c>
      <c r="RX17">
        <v>1.12180568848536</v>
      </c>
      <c r="RY17">
        <v>0</v>
      </c>
      <c r="RZ17">
        <v>3.0560234270587299</v>
      </c>
      <c r="SA17">
        <v>0</v>
      </c>
      <c r="SB17">
        <v>3.54517530057212</v>
      </c>
      <c r="SC17">
        <v>0</v>
      </c>
      <c r="SD17">
        <v>1.18593941591454</v>
      </c>
      <c r="SE17">
        <v>0.981767720875517</v>
      </c>
      <c r="SF17">
        <v>1.16095541924225</v>
      </c>
      <c r="SG17">
        <v>0</v>
      </c>
      <c r="SH17">
        <v>1.0908069837948799</v>
      </c>
      <c r="SI17">
        <v>3.19741395962579</v>
      </c>
      <c r="SJ17">
        <v>1.0921213399278</v>
      </c>
      <c r="SK17">
        <v>1.66790968088943</v>
      </c>
      <c r="SL17">
        <v>1.8974600631071501</v>
      </c>
      <c r="SM17">
        <v>2.1456002119309101</v>
      </c>
      <c r="SN17">
        <v>3.6500854576642698</v>
      </c>
      <c r="SO17">
        <v>0</v>
      </c>
      <c r="SP17">
        <v>0</v>
      </c>
      <c r="SQ17">
        <v>2.72093116144804</v>
      </c>
      <c r="SR17">
        <v>2.0526953113365098</v>
      </c>
      <c r="SS17">
        <v>2.0468006176382598</v>
      </c>
      <c r="ST17">
        <v>1.53264821258119</v>
      </c>
      <c r="SU17">
        <v>0</v>
      </c>
      <c r="SV17">
        <v>0.99759143707653897</v>
      </c>
      <c r="SW17">
        <v>3.13760098273548</v>
      </c>
      <c r="SX17">
        <v>2.6862661271950401</v>
      </c>
      <c r="SY17">
        <v>1.67298860542755</v>
      </c>
      <c r="SZ17">
        <v>1.20967283031442</v>
      </c>
      <c r="TA17">
        <v>0</v>
      </c>
      <c r="TB17">
        <v>1.5195467965959999</v>
      </c>
      <c r="TC17">
        <v>0</v>
      </c>
      <c r="TD17">
        <v>0</v>
      </c>
      <c r="TE17">
        <v>0</v>
      </c>
      <c r="TF17">
        <v>1.2887148540684701</v>
      </c>
      <c r="TG17">
        <v>2.5850475329861098</v>
      </c>
      <c r="TH17">
        <v>0</v>
      </c>
      <c r="TI17">
        <v>0</v>
      </c>
      <c r="TJ17">
        <v>0</v>
      </c>
      <c r="TK17">
        <v>0</v>
      </c>
      <c r="TL17">
        <v>2.4747742600074401</v>
      </c>
      <c r="TM17">
        <v>0</v>
      </c>
      <c r="TN17">
        <v>1.1159757200115501</v>
      </c>
      <c r="TO17">
        <v>1.20523428042005</v>
      </c>
      <c r="TP17">
        <v>0</v>
      </c>
      <c r="TQ17">
        <v>1.27424255217057</v>
      </c>
      <c r="TR17">
        <v>2.1080777287807799</v>
      </c>
      <c r="TS17">
        <v>1.12222468635753</v>
      </c>
      <c r="TT17">
        <v>0</v>
      </c>
      <c r="TU17">
        <v>0</v>
      </c>
      <c r="TV17">
        <v>1.2098379237783301</v>
      </c>
      <c r="TW17">
        <v>3.2802612848199399</v>
      </c>
      <c r="TX17">
        <v>1.31024789892182</v>
      </c>
      <c r="TY17">
        <v>0</v>
      </c>
      <c r="TZ17">
        <v>1.2934942559540199</v>
      </c>
      <c r="UA17">
        <v>1.22338028068343</v>
      </c>
      <c r="UB17">
        <v>0</v>
      </c>
      <c r="UC17">
        <v>1.2720201853206801</v>
      </c>
      <c r="UD17">
        <v>1.2098379237783301</v>
      </c>
      <c r="UE17">
        <v>1.88361594048484</v>
      </c>
      <c r="UF17">
        <v>1.14158928204197</v>
      </c>
      <c r="UG17">
        <v>0</v>
      </c>
      <c r="UH17">
        <v>0</v>
      </c>
      <c r="UI17">
        <v>1.3723578864828601</v>
      </c>
      <c r="UJ17">
        <v>1.2307086563376699</v>
      </c>
      <c r="UK17">
        <v>1.36906976229229</v>
      </c>
      <c r="UL17">
        <v>0</v>
      </c>
      <c r="UM17">
        <v>1.3016150067583201</v>
      </c>
      <c r="UN17">
        <v>2.63182155857838</v>
      </c>
      <c r="UO17">
        <v>1.2421509127688799</v>
      </c>
      <c r="UP17">
        <v>2.2994411425040799</v>
      </c>
      <c r="UQ17">
        <v>2.5602361887102001</v>
      </c>
      <c r="UR17">
        <v>0</v>
      </c>
      <c r="US17">
        <v>0</v>
      </c>
      <c r="UT17">
        <v>0</v>
      </c>
      <c r="UU17">
        <v>1.26376378275898</v>
      </c>
      <c r="UV17">
        <v>1.3787668428104001</v>
      </c>
      <c r="UW17">
        <v>1.8991485989604899</v>
      </c>
      <c r="UX17">
        <v>1.7677922432261699</v>
      </c>
      <c r="UY17">
        <v>0</v>
      </c>
      <c r="UZ17">
        <v>1.2944549723379899</v>
      </c>
      <c r="VA17">
        <v>2.67962166698263</v>
      </c>
      <c r="VB17">
        <v>1.3543880225863301</v>
      </c>
      <c r="VC17">
        <v>0</v>
      </c>
      <c r="VD17">
        <v>0</v>
      </c>
      <c r="VE17">
        <v>2.2535541669933599</v>
      </c>
      <c r="VF17">
        <v>0</v>
      </c>
      <c r="VG17">
        <v>1.2917690408231399</v>
      </c>
      <c r="VH17">
        <v>0</v>
      </c>
      <c r="VI17">
        <v>0</v>
      </c>
      <c r="VJ17">
        <v>1.9118140333834399</v>
      </c>
      <c r="VK17">
        <v>1.9869514847976799</v>
      </c>
      <c r="VL17">
        <v>1.7050140524073401</v>
      </c>
      <c r="VM17">
        <v>1.3338527243412599</v>
      </c>
      <c r="VN17">
        <v>0</v>
      </c>
      <c r="VO17">
        <v>1.3558826607018699</v>
      </c>
      <c r="VP17">
        <v>2.4412748938350801</v>
      </c>
      <c r="VQ17">
        <v>0</v>
      </c>
      <c r="VR17">
        <v>1.19872515488138</v>
      </c>
      <c r="VS17">
        <v>2.0219554201522101</v>
      </c>
      <c r="VT17">
        <v>1.1325278635241101</v>
      </c>
      <c r="VU17">
        <v>2.41869790801608</v>
      </c>
      <c r="VV17">
        <v>1.3745601009675099</v>
      </c>
      <c r="VW17">
        <v>0</v>
      </c>
      <c r="VX17">
        <v>1.4773304542113199</v>
      </c>
      <c r="VY17">
        <v>1.3902070824397299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3.2046815618580999</v>
      </c>
      <c r="WF17">
        <v>1.4660807111217999</v>
      </c>
      <c r="WG17">
        <v>1.96290084905076</v>
      </c>
      <c r="WH17">
        <v>0</v>
      </c>
      <c r="WI17">
        <v>1.9590530636263499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1.0597761894539099</v>
      </c>
      <c r="WQ17">
        <v>0</v>
      </c>
      <c r="WR17">
        <v>0</v>
      </c>
      <c r="WS17">
        <v>0</v>
      </c>
      <c r="WT17">
        <v>1.3938415667552699</v>
      </c>
      <c r="WU17">
        <v>2.4966755637501099</v>
      </c>
      <c r="WV17">
        <v>0</v>
      </c>
      <c r="WW17">
        <v>0</v>
      </c>
      <c r="WX17">
        <v>0</v>
      </c>
      <c r="WY17">
        <v>0</v>
      </c>
      <c r="WZ17">
        <v>2.23831833982043</v>
      </c>
      <c r="XA17">
        <v>1.4717449929744799</v>
      </c>
      <c r="XB17">
        <v>1.2790879750717801</v>
      </c>
      <c r="XC17">
        <v>0</v>
      </c>
      <c r="XD17">
        <v>0</v>
      </c>
      <c r="XE17">
        <v>2.13632504428067</v>
      </c>
      <c r="XF17">
        <v>2.8978450955370598</v>
      </c>
      <c r="XG17">
        <v>0</v>
      </c>
      <c r="XH17">
        <v>1.6405497135860401</v>
      </c>
      <c r="XI17">
        <v>0</v>
      </c>
      <c r="XJ17">
        <v>1.9772392776311101</v>
      </c>
      <c r="XK17">
        <v>0</v>
      </c>
      <c r="XL17">
        <v>0</v>
      </c>
      <c r="XM17">
        <v>2.6372253388425801</v>
      </c>
      <c r="XN17">
        <v>0</v>
      </c>
      <c r="XO17">
        <v>1.42829548892372</v>
      </c>
      <c r="XP17">
        <v>0</v>
      </c>
      <c r="XQ17">
        <v>0</v>
      </c>
      <c r="XR17">
        <v>0</v>
      </c>
      <c r="XS17">
        <v>1.5123362456062599</v>
      </c>
      <c r="XT17">
        <v>0</v>
      </c>
      <c r="XU17">
        <v>0</v>
      </c>
      <c r="XV17">
        <v>0</v>
      </c>
      <c r="XW17">
        <v>1.6078398297927501</v>
      </c>
      <c r="XX17">
        <v>2.52131261327373</v>
      </c>
      <c r="XY17">
        <v>0</v>
      </c>
      <c r="XZ17">
        <v>0</v>
      </c>
      <c r="YA17">
        <v>0</v>
      </c>
      <c r="YB17">
        <v>2.5059278177983</v>
      </c>
      <c r="YC17">
        <v>0</v>
      </c>
      <c r="YD17">
        <v>0</v>
      </c>
      <c r="YE17">
        <v>0</v>
      </c>
      <c r="YF17">
        <v>1.5068445127535699</v>
      </c>
      <c r="YG17">
        <v>3.5501361844638901</v>
      </c>
      <c r="YH17">
        <v>1.48534013959206</v>
      </c>
      <c r="YI17">
        <v>3.9401334750655801</v>
      </c>
      <c r="YJ17">
        <v>1.42926076798589</v>
      </c>
      <c r="YK17">
        <v>0</v>
      </c>
      <c r="YL17">
        <v>0</v>
      </c>
      <c r="YM17">
        <v>1.77936773693289</v>
      </c>
      <c r="YN17">
        <v>2.1668756163322</v>
      </c>
      <c r="YO17">
        <v>0</v>
      </c>
      <c r="YP17">
        <v>1.7233007309173101</v>
      </c>
      <c r="YQ17">
        <v>1.28510921687254</v>
      </c>
      <c r="YR17">
        <v>2.4125690503955499</v>
      </c>
      <c r="YS17">
        <v>1.5187106529352701</v>
      </c>
      <c r="YT17">
        <v>1.40186922486131</v>
      </c>
      <c r="YU17">
        <v>1.4116451347413801</v>
      </c>
      <c r="YV17">
        <v>1.392703431126</v>
      </c>
      <c r="YW17">
        <v>0</v>
      </c>
      <c r="YX17">
        <v>1.50384410621182</v>
      </c>
      <c r="YY17">
        <v>0</v>
      </c>
      <c r="YZ17">
        <v>3.3354525795859602</v>
      </c>
      <c r="ZA17">
        <v>0</v>
      </c>
      <c r="ZB17">
        <v>0</v>
      </c>
      <c r="ZC17">
        <v>2.0788729995377402</v>
      </c>
      <c r="ZD17">
        <v>2.44239268878371</v>
      </c>
      <c r="ZE17">
        <v>2.1359957956142499</v>
      </c>
      <c r="ZF17">
        <v>0</v>
      </c>
      <c r="ZG17">
        <v>1.5000457585041</v>
      </c>
      <c r="ZH17">
        <v>0</v>
      </c>
      <c r="ZI17">
        <v>0</v>
      </c>
      <c r="ZJ17">
        <v>1.5237439469869201</v>
      </c>
      <c r="ZK17">
        <v>0</v>
      </c>
      <c r="ZL17">
        <v>0</v>
      </c>
      <c r="ZM17">
        <v>0</v>
      </c>
      <c r="ZN17">
        <v>1.71971756500341</v>
      </c>
      <c r="ZO17">
        <v>0</v>
      </c>
      <c r="ZP17">
        <v>0</v>
      </c>
      <c r="ZQ17">
        <v>2.3748830804648602</v>
      </c>
      <c r="ZR17">
        <v>0</v>
      </c>
      <c r="ZS17">
        <v>2.11041095256371</v>
      </c>
      <c r="ZT17">
        <v>1.4414564126099001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1.40697028361965</v>
      </c>
      <c r="AAC17">
        <v>0</v>
      </c>
      <c r="AAD17">
        <v>0</v>
      </c>
      <c r="AAE17">
        <v>0</v>
      </c>
      <c r="AAF17">
        <v>0</v>
      </c>
      <c r="AAG17">
        <v>1.4538978344739899</v>
      </c>
      <c r="AAH17">
        <v>2.4446327506500598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2.8770416018497298</v>
      </c>
      <c r="AAQ17">
        <v>1.6756305142394801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1.5861700807869299</v>
      </c>
      <c r="AAY17">
        <v>2.1486047886558501</v>
      </c>
      <c r="AAZ17">
        <v>1.6466101882153701</v>
      </c>
      <c r="ABA17">
        <v>0</v>
      </c>
      <c r="ABB17">
        <v>1.7330107068214899</v>
      </c>
      <c r="ABC17">
        <v>0</v>
      </c>
      <c r="ABD17">
        <v>1.71708908713297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1.7971967656552801</v>
      </c>
      <c r="ABK17">
        <v>1.6623488639622701</v>
      </c>
      <c r="ABL17">
        <v>0</v>
      </c>
      <c r="ABM17">
        <v>3.1797804494819299</v>
      </c>
      <c r="ABN17">
        <v>0</v>
      </c>
      <c r="ABO17">
        <v>1.5778801894210399</v>
      </c>
      <c r="ABP17">
        <v>0</v>
      </c>
      <c r="ABQ17">
        <v>1.66790968088943</v>
      </c>
      <c r="ABR17">
        <v>1.7234898299630399</v>
      </c>
      <c r="ABS17">
        <v>1.71596562985852</v>
      </c>
      <c r="ABT17">
        <v>0</v>
      </c>
      <c r="ABU17">
        <v>1.7307138345064399</v>
      </c>
      <c r="ABV17">
        <v>0</v>
      </c>
      <c r="ABW17">
        <v>3.0661098923278098</v>
      </c>
      <c r="ABX17">
        <v>2.9843409801065701</v>
      </c>
      <c r="ABY17">
        <v>1.5330753118842899</v>
      </c>
      <c r="ABZ17">
        <v>0</v>
      </c>
      <c r="ACA17">
        <v>0</v>
      </c>
      <c r="ACB17">
        <v>3.2820411267668899</v>
      </c>
      <c r="ACC17">
        <v>0</v>
      </c>
      <c r="ACD17">
        <v>3.1923800311031401</v>
      </c>
      <c r="ACE17">
        <v>0</v>
      </c>
      <c r="ACF17">
        <v>0</v>
      </c>
      <c r="ACG17">
        <v>0</v>
      </c>
      <c r="ACH17">
        <v>1.60116946017492</v>
      </c>
      <c r="ACI17">
        <v>2.5866365039394101</v>
      </c>
      <c r="ACJ17">
        <v>2.50197470197417</v>
      </c>
      <c r="ACK17">
        <v>0</v>
      </c>
      <c r="ACL17">
        <v>0</v>
      </c>
      <c r="ACM17">
        <v>0</v>
      </c>
      <c r="ACN17">
        <v>0</v>
      </c>
      <c r="ACO17">
        <v>2.6717313178499098</v>
      </c>
      <c r="ACP17">
        <v>0</v>
      </c>
      <c r="ACQ17">
        <v>0</v>
      </c>
      <c r="ACR17">
        <v>0</v>
      </c>
      <c r="ACS17">
        <v>0</v>
      </c>
      <c r="ACT17">
        <v>1.6253048364242999</v>
      </c>
      <c r="ACU17">
        <v>0</v>
      </c>
      <c r="ACV17">
        <v>0</v>
      </c>
      <c r="ACW17">
        <v>0</v>
      </c>
      <c r="ACX17">
        <v>2.1383034272739301</v>
      </c>
      <c r="ACY17">
        <v>1.76397536465063</v>
      </c>
      <c r="ACZ17">
        <v>0</v>
      </c>
      <c r="ADA17">
        <v>1.62236216341504</v>
      </c>
      <c r="ADB17">
        <v>2.2623724939365202</v>
      </c>
      <c r="ADC17">
        <v>0</v>
      </c>
      <c r="ADD17">
        <v>0</v>
      </c>
      <c r="ADE17">
        <v>3.1562347829533102</v>
      </c>
      <c r="ADF17">
        <v>0</v>
      </c>
      <c r="ADG17">
        <v>0</v>
      </c>
      <c r="ADH17">
        <v>0</v>
      </c>
      <c r="ADI17">
        <v>1.8293964807525001</v>
      </c>
      <c r="ADJ17">
        <v>0</v>
      </c>
      <c r="ADK17">
        <v>1.686659743766</v>
      </c>
      <c r="ADL17">
        <v>0</v>
      </c>
      <c r="ADM17">
        <v>1.5858611818701001</v>
      </c>
      <c r="ADN17">
        <v>0</v>
      </c>
      <c r="ADO17">
        <v>1.7022571258035</v>
      </c>
      <c r="ADP17">
        <v>2.1409490098500701</v>
      </c>
      <c r="ADQ17">
        <v>0</v>
      </c>
      <c r="ADR17">
        <v>1.6964121692099099</v>
      </c>
      <c r="ADS17">
        <v>0</v>
      </c>
      <c r="ADT17">
        <v>0</v>
      </c>
      <c r="ADU17">
        <v>1.7063043852994</v>
      </c>
      <c r="ADV17">
        <v>2.2716775555309701</v>
      </c>
      <c r="ADW17">
        <v>1.5886464877873101</v>
      </c>
      <c r="ADX17">
        <v>0</v>
      </c>
      <c r="ADY17">
        <v>0</v>
      </c>
      <c r="ADZ17">
        <v>1.7512681078733201</v>
      </c>
      <c r="AEA17">
        <v>0</v>
      </c>
      <c r="AEB17">
        <v>0</v>
      </c>
      <c r="AEC17">
        <v>1.73262737053688</v>
      </c>
      <c r="AED17">
        <v>0</v>
      </c>
      <c r="AEE17">
        <v>0</v>
      </c>
      <c r="AEF17">
        <v>0</v>
      </c>
      <c r="AEG17">
        <v>0</v>
      </c>
      <c r="AEH17">
        <v>2.18627765716026</v>
      </c>
      <c r="AEI17">
        <v>1.82153623319303</v>
      </c>
      <c r="AEJ17">
        <v>4.0094534365252299</v>
      </c>
      <c r="AEK17">
        <v>0</v>
      </c>
      <c r="AEL17">
        <v>0</v>
      </c>
      <c r="AEM17">
        <v>0</v>
      </c>
      <c r="AEN17">
        <v>0</v>
      </c>
      <c r="AEO17">
        <v>2.3055153328907698</v>
      </c>
      <c r="AEP17">
        <v>3.2525044865096899</v>
      </c>
      <c r="AEQ17">
        <v>0</v>
      </c>
      <c r="AER17">
        <v>1.87702456431488</v>
      </c>
      <c r="AES17">
        <v>1.7182143620719601</v>
      </c>
      <c r="AET17">
        <v>1.54951779017405</v>
      </c>
      <c r="AEU17">
        <v>0</v>
      </c>
      <c r="AEV17">
        <v>0</v>
      </c>
      <c r="AEW17">
        <v>0</v>
      </c>
      <c r="AEX17">
        <v>0</v>
      </c>
      <c r="AEY17">
        <v>1.84942857412342</v>
      </c>
      <c r="AEZ17">
        <v>2.7049446085440598</v>
      </c>
      <c r="AFA17">
        <v>0</v>
      </c>
      <c r="AFB17">
        <v>1.48798858236429</v>
      </c>
      <c r="AFC17">
        <v>0</v>
      </c>
      <c r="AFD17">
        <v>0</v>
      </c>
      <c r="AFE17">
        <v>0</v>
      </c>
      <c r="AFF17">
        <v>1.95401084829981</v>
      </c>
      <c r="AFG17">
        <v>0</v>
      </c>
      <c r="AFH17">
        <v>0</v>
      </c>
      <c r="AFI17">
        <v>0</v>
      </c>
      <c r="AFJ17">
        <v>2.62437183148919</v>
      </c>
      <c r="AFK17">
        <v>0</v>
      </c>
      <c r="AFL17">
        <v>0</v>
      </c>
      <c r="AFM17">
        <v>1.91083205068481</v>
      </c>
      <c r="AFN17">
        <v>1.8373430765205201</v>
      </c>
      <c r="AFO17">
        <v>1.73839957358052</v>
      </c>
      <c r="AFP17">
        <v>1.9820798221101701</v>
      </c>
      <c r="AFQ17">
        <v>1.65170237368734</v>
      </c>
      <c r="AFR17">
        <v>1.5265573682681499</v>
      </c>
      <c r="AFS17">
        <v>1.99733992184537</v>
      </c>
      <c r="AFT17">
        <v>2.2265545819883701</v>
      </c>
      <c r="AFU17">
        <v>1.8498800654112999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2.33658009824673</v>
      </c>
      <c r="AGL17">
        <v>0</v>
      </c>
      <c r="AGM17">
        <v>0</v>
      </c>
      <c r="AGN17">
        <v>3.6801095576863401</v>
      </c>
      <c r="AGO17">
        <v>1.91501447476243</v>
      </c>
      <c r="AGP17">
        <v>1.86770977587311</v>
      </c>
      <c r="AGQ17">
        <v>2.63451923430677</v>
      </c>
      <c r="AGR17">
        <v>1.6445839881565001</v>
      </c>
      <c r="AGS17">
        <v>0</v>
      </c>
      <c r="AGT17">
        <v>1.6728128403732301</v>
      </c>
      <c r="AGU17">
        <v>0</v>
      </c>
      <c r="AGV17">
        <v>0</v>
      </c>
      <c r="AGW17">
        <v>1.85805510374601</v>
      </c>
      <c r="AGX17">
        <v>0</v>
      </c>
      <c r="AGY17">
        <v>0</v>
      </c>
      <c r="AGZ17">
        <v>1.6181343196042901</v>
      </c>
      <c r="AHA17">
        <v>0</v>
      </c>
      <c r="AHB17">
        <v>0</v>
      </c>
      <c r="AHC17">
        <v>0</v>
      </c>
      <c r="AHD17">
        <v>1.7193414598044601</v>
      </c>
      <c r="AHE17">
        <v>0</v>
      </c>
      <c r="AHF17">
        <v>0</v>
      </c>
      <c r="AHG17">
        <v>0</v>
      </c>
      <c r="AHH17">
        <v>1.76037827239926</v>
      </c>
      <c r="AHI17">
        <v>0</v>
      </c>
      <c r="AHJ17">
        <v>0</v>
      </c>
      <c r="AHK17">
        <v>0</v>
      </c>
      <c r="AHL17">
        <v>1.7909266216742901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2.29541660351543</v>
      </c>
      <c r="AHS17">
        <v>0</v>
      </c>
      <c r="AHT17">
        <v>0</v>
      </c>
      <c r="AHU17">
        <v>0</v>
      </c>
      <c r="AHV17">
        <v>0</v>
      </c>
      <c r="AHW17">
        <v>1.89505454071788</v>
      </c>
      <c r="AHX17">
        <v>1.9100964152929401</v>
      </c>
      <c r="AHY17">
        <v>2.9424044386018502</v>
      </c>
      <c r="AHZ17">
        <v>0</v>
      </c>
      <c r="AIA17">
        <v>0</v>
      </c>
      <c r="AIB17">
        <v>3.0768354267139699</v>
      </c>
      <c r="AIC17">
        <v>0</v>
      </c>
      <c r="AID17">
        <v>1.95089811949327</v>
      </c>
      <c r="AIE17">
        <v>1.85304836424335</v>
      </c>
      <c r="AIF17">
        <v>0</v>
      </c>
      <c r="AIG17">
        <v>0</v>
      </c>
      <c r="AIH17">
        <v>0</v>
      </c>
      <c r="AII17">
        <v>0</v>
      </c>
      <c r="AIJ17">
        <v>2.3497708639464401</v>
      </c>
      <c r="AIK17">
        <v>0</v>
      </c>
      <c r="AIL17">
        <v>0</v>
      </c>
      <c r="AIM17">
        <v>0</v>
      </c>
      <c r="AIN17">
        <v>1.9804628672786899</v>
      </c>
      <c r="AIO17">
        <v>1.9929485232331301</v>
      </c>
      <c r="AIP17">
        <v>0</v>
      </c>
      <c r="AIQ17">
        <v>2.5396649401696498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1.7477350762755901</v>
      </c>
      <c r="AIX17">
        <v>2.6137557397319902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1.7834744176939501</v>
      </c>
      <c r="AJH17">
        <v>0</v>
      </c>
      <c r="AJI17">
        <v>1.96237499240504</v>
      </c>
      <c r="AJJ17">
        <v>1.83956601435704</v>
      </c>
      <c r="AJK17">
        <v>0</v>
      </c>
      <c r="AJL17">
        <v>0</v>
      </c>
      <c r="AJM17">
        <v>0</v>
      </c>
      <c r="AJN17">
        <v>0</v>
      </c>
      <c r="AJO17">
        <v>1.8180700762778801</v>
      </c>
      <c r="AJP17">
        <v>2.45478755223888</v>
      </c>
      <c r="AJQ17">
        <v>1.9934960632426899</v>
      </c>
      <c r="AJR17">
        <v>1.8489773626219199</v>
      </c>
      <c r="AJS17">
        <v>2.10596262976118</v>
      </c>
      <c r="AJT17">
        <v>0</v>
      </c>
      <c r="AJU17">
        <v>2.1002802474243198</v>
      </c>
      <c r="AJV17">
        <v>0</v>
      </c>
      <c r="AJW17">
        <v>0</v>
      </c>
      <c r="AJX17">
        <v>0</v>
      </c>
      <c r="AJY17">
        <v>0</v>
      </c>
      <c r="AJZ17">
        <v>3.3799326931674001</v>
      </c>
      <c r="AKA17">
        <v>0</v>
      </c>
      <c r="AKB17">
        <v>0</v>
      </c>
      <c r="AKC17">
        <v>0</v>
      </c>
      <c r="AKD17">
        <v>0</v>
      </c>
      <c r="AKE17">
        <v>2.1929692517660802</v>
      </c>
      <c r="AKF17">
        <v>3.3796587049118401</v>
      </c>
      <c r="AKG17">
        <v>1.9447111081442701</v>
      </c>
      <c r="AKH17">
        <v>1.94831399636671</v>
      </c>
      <c r="AKI17">
        <v>0</v>
      </c>
      <c r="AKJ17">
        <v>0</v>
      </c>
      <c r="AKK17">
        <v>0</v>
      </c>
      <c r="AKL17">
        <v>2.2306215105112299</v>
      </c>
      <c r="AKM17">
        <v>0</v>
      </c>
      <c r="AKN17">
        <v>0</v>
      </c>
      <c r="AKO17">
        <v>0</v>
      </c>
      <c r="AKP17">
        <v>0</v>
      </c>
      <c r="AKQ17">
        <v>2.8476355305594399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2.0810181383101698</v>
      </c>
      <c r="AKZ17">
        <v>2.5714353658375599</v>
      </c>
      <c r="ALA17">
        <v>0</v>
      </c>
      <c r="ALB17">
        <v>0</v>
      </c>
      <c r="ALC17">
        <v>2.6804441856866701</v>
      </c>
      <c r="ALD17">
        <v>2.6681872070604702</v>
      </c>
      <c r="ALE17">
        <v>1.9713648009340401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2.84229485571925</v>
      </c>
      <c r="ALU17">
        <v>2.0503320291492901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1.9665921514495699</v>
      </c>
      <c r="AMC17">
        <v>2.7260290610362699</v>
      </c>
      <c r="AMD17">
        <v>3.4349554462339098</v>
      </c>
      <c r="AME17">
        <v>2.3042968822313599</v>
      </c>
      <c r="AMF17">
        <v>0</v>
      </c>
      <c r="AMG17">
        <v>2.11938402866758</v>
      </c>
      <c r="AMH17">
        <v>0</v>
      </c>
      <c r="AMI17">
        <v>2.1986480651210698</v>
      </c>
      <c r="AMJ17">
        <v>0</v>
      </c>
      <c r="AMK17">
        <v>0</v>
      </c>
      <c r="AML17">
        <v>2.11680980684066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2.1576875683110202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2.8309573859626198</v>
      </c>
      <c r="ANC17">
        <v>2.2998446883050399</v>
      </c>
      <c r="AND17">
        <v>0</v>
      </c>
      <c r="ANE17">
        <v>0</v>
      </c>
      <c r="ANF17">
        <v>0</v>
      </c>
      <c r="ANG17">
        <v>0</v>
      </c>
      <c r="ANH17">
        <v>2.0432853021693602</v>
      </c>
      <c r="ANI17">
        <v>0</v>
      </c>
      <c r="ANJ17">
        <v>2.2181168275541601</v>
      </c>
      <c r="ANK17">
        <v>0</v>
      </c>
      <c r="ANL17">
        <v>0</v>
      </c>
      <c r="ANM17">
        <v>0</v>
      </c>
      <c r="ANN17">
        <v>2.80432378343655</v>
      </c>
      <c r="ANO17">
        <v>2.1072310035920698</v>
      </c>
      <c r="ANP17">
        <v>0</v>
      </c>
      <c r="ANQ17">
        <v>3.0994813220041801</v>
      </c>
      <c r="ANR17">
        <v>2.1085014348354498</v>
      </c>
      <c r="ANS17">
        <v>2.5877732833977301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2.3710600310238701</v>
      </c>
      <c r="AOA17">
        <v>2.1894403717321098</v>
      </c>
      <c r="AOB17">
        <v>0</v>
      </c>
      <c r="AOC17">
        <v>0</v>
      </c>
      <c r="AOD17">
        <v>2.3623043276956701</v>
      </c>
      <c r="AOE17">
        <v>0</v>
      </c>
      <c r="AOF17">
        <v>0</v>
      </c>
      <c r="AOG17">
        <v>0</v>
      </c>
      <c r="AOH17">
        <v>2.41442153948435</v>
      </c>
      <c r="AOI17">
        <v>0</v>
      </c>
      <c r="AOJ17">
        <v>2.80068714681371</v>
      </c>
      <c r="AOK17">
        <v>0</v>
      </c>
      <c r="AOL17">
        <v>1.9319832935236201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2.4097979952673998</v>
      </c>
      <c r="AOT17">
        <v>0</v>
      </c>
      <c r="AOU17">
        <v>0</v>
      </c>
      <c r="AOV17">
        <v>0</v>
      </c>
      <c r="AOW17">
        <v>2.3807993012650499</v>
      </c>
      <c r="AOX17">
        <v>0</v>
      </c>
      <c r="AOY17">
        <v>0</v>
      </c>
      <c r="AOZ17">
        <v>2.5838011126143998</v>
      </c>
      <c r="APA17">
        <v>0</v>
      </c>
      <c r="APB17">
        <v>0</v>
      </c>
      <c r="APC17">
        <v>2.2826697832931</v>
      </c>
      <c r="APD17">
        <v>4.0343143135305297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3.3383964804231301</v>
      </c>
      <c r="APV17">
        <v>2.09651480349671</v>
      </c>
      <c r="APW17">
        <v>0</v>
      </c>
      <c r="APX17">
        <v>2.4446327506500598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1.6072016683906101</v>
      </c>
      <c r="AQL17">
        <v>0</v>
      </c>
      <c r="AQM17">
        <v>2.2803017793980098</v>
      </c>
      <c r="AQN17">
        <v>1.64021460899844</v>
      </c>
      <c r="AQO17">
        <v>2.9496646442647498</v>
      </c>
      <c r="AQP17">
        <v>0</v>
      </c>
      <c r="AQQ17">
        <v>2.7220368816964302</v>
      </c>
      <c r="AQR17">
        <v>0</v>
      </c>
      <c r="AQS17">
        <v>2.8434365913886301</v>
      </c>
      <c r="AQT17">
        <v>1.8069189308354301</v>
      </c>
      <c r="AQU17">
        <v>3.4364096862899798</v>
      </c>
      <c r="AQV17">
        <v>0</v>
      </c>
      <c r="AQW17">
        <v>1.8014075997768899</v>
      </c>
      <c r="AQX17">
        <v>3.1444011055187699</v>
      </c>
      <c r="AQY17">
        <v>3.09880718697476</v>
      </c>
      <c r="AQZ17">
        <v>0</v>
      </c>
      <c r="ARA17">
        <v>2.2254489746005</v>
      </c>
      <c r="ARB17">
        <v>0</v>
      </c>
      <c r="ARC17">
        <v>0</v>
      </c>
      <c r="ARD17">
        <v>2.08224659260744</v>
      </c>
      <c r="ARE17">
        <v>4.0352234392142998</v>
      </c>
      <c r="ARF17">
        <v>0</v>
      </c>
      <c r="ARG17">
        <v>2.6393359458232402</v>
      </c>
      <c r="ARH17">
        <v>3.0961156100679199</v>
      </c>
      <c r="ARI17">
        <v>0</v>
      </c>
      <c r="ARJ17">
        <v>3.6089739625747401</v>
      </c>
      <c r="ARK17">
        <v>4.0419166521184096</v>
      </c>
      <c r="ARL17">
        <v>3.4750333144318399</v>
      </c>
      <c r="ARM17">
        <v>0</v>
      </c>
      <c r="ARN17">
        <v>0</v>
      </c>
      <c r="ARO17">
        <v>1.90229471424047</v>
      </c>
      <c r="ARP17">
        <v>2.8586721574090199</v>
      </c>
      <c r="ARQ17">
        <v>2.0415336393354702</v>
      </c>
      <c r="ARR17">
        <v>0</v>
      </c>
      <c r="ARS17">
        <v>0</v>
      </c>
      <c r="ART17">
        <v>3.36390338263115</v>
      </c>
      <c r="ARU17">
        <v>2.6184579087123301</v>
      </c>
      <c r="ARV17">
        <v>2.3772445120116901</v>
      </c>
      <c r="ARW17">
        <v>0</v>
      </c>
      <c r="ARX17">
        <v>0</v>
      </c>
      <c r="ARY17">
        <v>0</v>
      </c>
      <c r="ARZ17">
        <v>3.5833974184841502</v>
      </c>
      <c r="ASA17">
        <v>2.7602535180071799</v>
      </c>
      <c r="ASB17">
        <v>0</v>
      </c>
      <c r="ASC17">
        <v>3.9925238732694002</v>
      </c>
      <c r="ASD17">
        <v>2.2254489746005</v>
      </c>
      <c r="ASE17">
        <v>3.0981335489678101</v>
      </c>
      <c r="ASF17">
        <v>0</v>
      </c>
      <c r="ASG17">
        <v>1.98967154225113</v>
      </c>
      <c r="ASH17">
        <v>3.41539859627775</v>
      </c>
      <c r="ASI17">
        <v>2.37990917642859</v>
      </c>
      <c r="ASJ17">
        <v>0</v>
      </c>
      <c r="ASK17">
        <v>0</v>
      </c>
      <c r="ASL17">
        <v>0</v>
      </c>
      <c r="ASM17">
        <v>2.3834754122700601</v>
      </c>
      <c r="ASN17">
        <v>3.90762309610554</v>
      </c>
      <c r="ASO17">
        <v>0</v>
      </c>
      <c r="ASP17">
        <v>3.3007287398173699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3.1472386712918601</v>
      </c>
      <c r="ASW17">
        <v>3.1173575316508599</v>
      </c>
      <c r="ASX17">
        <v>3.47883221357539</v>
      </c>
      <c r="ASY17">
        <v>0</v>
      </c>
      <c r="ASZ17">
        <v>0</v>
      </c>
      <c r="ATA17">
        <v>3.9057129734536402</v>
      </c>
      <c r="ATB17">
        <v>0</v>
      </c>
      <c r="ATC17">
        <v>0</v>
      </c>
      <c r="ATD17">
        <v>0</v>
      </c>
      <c r="ATE17">
        <v>0.488970314125941</v>
      </c>
      <c r="ATF17">
        <v>2.2292747983426699</v>
      </c>
      <c r="ATG17">
        <v>0</v>
      </c>
      <c r="ATH17">
        <v>0.94065001081064603</v>
      </c>
      <c r="ATI17">
        <v>0.62308833441640399</v>
      </c>
      <c r="ATJ17">
        <v>0</v>
      </c>
      <c r="ATK17">
        <v>0</v>
      </c>
      <c r="ATL17">
        <v>1.1841264069370401</v>
      </c>
      <c r="ATM17">
        <v>1.56369446183241</v>
      </c>
      <c r="ATN17">
        <v>0</v>
      </c>
      <c r="ATO17">
        <v>0</v>
      </c>
      <c r="ATP17">
        <v>0</v>
      </c>
      <c r="ATQ17">
        <v>1.9776682973136801</v>
      </c>
      <c r="ATR17">
        <v>0.81204293470211797</v>
      </c>
      <c r="ATS17">
        <v>1.29647776361663</v>
      </c>
      <c r="ATT17">
        <v>1.7181205196106699</v>
      </c>
      <c r="ATU17">
        <v>0</v>
      </c>
      <c r="ATV17">
        <v>0.905507998099365</v>
      </c>
      <c r="ATW17">
        <v>1.62203599555181</v>
      </c>
      <c r="ATX17">
        <v>0.9349278578729</v>
      </c>
      <c r="ATY17">
        <v>0</v>
      </c>
      <c r="ATZ17">
        <v>0.872608702618617</v>
      </c>
      <c r="AUA17">
        <v>0</v>
      </c>
      <c r="AUB17">
        <v>1.2012380980569899</v>
      </c>
      <c r="AUC17">
        <v>1.4556597251339101</v>
      </c>
      <c r="AUD17">
        <v>0</v>
      </c>
      <c r="AUE17">
        <v>2.97753413656651</v>
      </c>
      <c r="AUF17">
        <v>0.970530500811152</v>
      </c>
      <c r="AUG17">
        <v>0.89639293103707696</v>
      </c>
      <c r="AUH17">
        <v>0.83877995342608302</v>
      </c>
      <c r="AUI17">
        <v>1.30288216604116</v>
      </c>
      <c r="AUJ17">
        <v>2.9503665866030402</v>
      </c>
      <c r="AUK17">
        <v>0</v>
      </c>
      <c r="AUL17">
        <v>0</v>
      </c>
      <c r="AUM17">
        <v>0.80733597418721004</v>
      </c>
      <c r="AUN17">
        <v>1.4885196067453501</v>
      </c>
      <c r="AUO17">
        <v>2.2138946238620898</v>
      </c>
      <c r="AUP17">
        <v>1.0067579806335101</v>
      </c>
      <c r="AUQ17">
        <v>0</v>
      </c>
      <c r="AUR17">
        <v>2.4581999019261902</v>
      </c>
      <c r="AUS17">
        <v>0</v>
      </c>
      <c r="AUT17">
        <v>0</v>
      </c>
      <c r="AUU17">
        <v>3.55209172713989</v>
      </c>
      <c r="AUV17">
        <v>1.6165153104816401</v>
      </c>
      <c r="AUW17">
        <v>2.5679083042634998</v>
      </c>
      <c r="AUX17">
        <v>1.35963589363495</v>
      </c>
      <c r="AUY17">
        <v>1.0687303602448901</v>
      </c>
      <c r="AUZ17">
        <v>2.02025167330389</v>
      </c>
      <c r="AVA17">
        <v>0</v>
      </c>
      <c r="AVB17">
        <v>3.04536939297012</v>
      </c>
      <c r="AVC17">
        <v>2.6131697645960799</v>
      </c>
      <c r="AVD17">
        <v>1.01926796343159</v>
      </c>
      <c r="AVE17">
        <v>2.8123773191388302</v>
      </c>
      <c r="AVF17">
        <v>1.12713863327168</v>
      </c>
      <c r="AVG17">
        <v>1.0621231429245701</v>
      </c>
      <c r="AVH17">
        <v>0</v>
      </c>
      <c r="AVI17">
        <v>0</v>
      </c>
      <c r="AVJ17">
        <v>1.1488959519523101</v>
      </c>
      <c r="AVK17">
        <v>0.98103763409981304</v>
      </c>
      <c r="AVL17">
        <v>0</v>
      </c>
      <c r="AVM17">
        <v>0</v>
      </c>
      <c r="AVN17">
        <v>0</v>
      </c>
      <c r="AVO17">
        <v>0</v>
      </c>
      <c r="AVP17">
        <v>1.7020737207035399</v>
      </c>
      <c r="AVQ17">
        <v>2.0221449594702601</v>
      </c>
      <c r="AVR17">
        <v>3.5346242287980898</v>
      </c>
      <c r="AVS17">
        <v>0</v>
      </c>
      <c r="AVT17">
        <v>2.7524876011420099</v>
      </c>
      <c r="AVU17">
        <v>1.5917551024644201</v>
      </c>
      <c r="AVV17">
        <v>2.6564082924528098</v>
      </c>
      <c r="AVW17">
        <v>0</v>
      </c>
      <c r="AVX17">
        <v>0</v>
      </c>
      <c r="AVY17">
        <v>1.7055667578592599</v>
      </c>
      <c r="AVZ17">
        <v>1.19840175927648</v>
      </c>
      <c r="AWA17">
        <v>1.2319109925734399</v>
      </c>
      <c r="AWB17">
        <v>2.8088540459282001</v>
      </c>
      <c r="AWC17">
        <v>1.186413392927</v>
      </c>
      <c r="AWD17">
        <v>0</v>
      </c>
      <c r="AWE17">
        <v>1.7836803748827701</v>
      </c>
      <c r="AWF17">
        <v>1.18357584681356</v>
      </c>
      <c r="AWG17">
        <v>2.3640480802736099</v>
      </c>
      <c r="AWH17">
        <v>3.2756223984523301</v>
      </c>
      <c r="AWI17">
        <v>0</v>
      </c>
      <c r="AWJ17">
        <v>0</v>
      </c>
      <c r="AWK17">
        <v>0</v>
      </c>
      <c r="AWL17">
        <v>0</v>
      </c>
      <c r="AWM17">
        <v>1.92228700329188</v>
      </c>
      <c r="AWN17">
        <v>0</v>
      </c>
      <c r="AWO17">
        <v>0</v>
      </c>
      <c r="AWP17">
        <v>1.1392728084991699</v>
      </c>
      <c r="AWQ17">
        <v>0</v>
      </c>
      <c r="AWR17">
        <v>0</v>
      </c>
      <c r="AWS17">
        <v>0</v>
      </c>
      <c r="AWT17">
        <v>0</v>
      </c>
      <c r="AWU17">
        <v>2.4525203122775499</v>
      </c>
      <c r="AWV17">
        <v>0</v>
      </c>
      <c r="AWW17">
        <v>0.91482324834460305</v>
      </c>
      <c r="AWX17">
        <v>0</v>
      </c>
      <c r="AWY17">
        <v>1.2156481536491399</v>
      </c>
      <c r="AWZ17">
        <v>1.96844459832921</v>
      </c>
      <c r="AXA17">
        <v>2.47921956056223</v>
      </c>
      <c r="AXB17">
        <v>1.7988781291627201</v>
      </c>
      <c r="AXC17">
        <v>1.2365734123896099</v>
      </c>
      <c r="AXD17">
        <v>1.9093615084453199</v>
      </c>
      <c r="AXE17">
        <v>0</v>
      </c>
      <c r="AXF17">
        <v>1.2458420344085399</v>
      </c>
      <c r="AXG17">
        <v>0</v>
      </c>
      <c r="AXH17">
        <v>3.3459990233884902</v>
      </c>
      <c r="AXI17">
        <v>1.2796497500317201</v>
      </c>
      <c r="AXJ17">
        <v>2.3081615464257301</v>
      </c>
      <c r="AXK17">
        <v>1.3995646980407901</v>
      </c>
      <c r="AXL17">
        <v>0</v>
      </c>
      <c r="AXM17">
        <v>0</v>
      </c>
      <c r="AXN17">
        <v>0</v>
      </c>
      <c r="AXO17">
        <v>0</v>
      </c>
      <c r="AXP17">
        <v>1.3408959827899001</v>
      </c>
      <c r="AXQ17">
        <v>1.34131294687092</v>
      </c>
      <c r="AXR17">
        <v>1.3266901210839199</v>
      </c>
      <c r="AXS17">
        <v>1.4021001612910799</v>
      </c>
      <c r="AXT17">
        <v>1.3657997256146299</v>
      </c>
      <c r="AXU17">
        <v>0</v>
      </c>
      <c r="AXV17">
        <v>2.3034855883273</v>
      </c>
      <c r="AXW17">
        <v>1.99322224393954</v>
      </c>
      <c r="AXX17">
        <v>0</v>
      </c>
      <c r="AXY17">
        <v>1.8442564573045499</v>
      </c>
      <c r="AXZ17">
        <v>0</v>
      </c>
      <c r="AYA17">
        <v>2.7598376024606601</v>
      </c>
      <c r="AYB17">
        <v>1.21849288821875</v>
      </c>
      <c r="AYC17">
        <v>2.7858122635833298</v>
      </c>
      <c r="AYD17">
        <v>1.37257774198591</v>
      </c>
      <c r="AYE17">
        <v>0</v>
      </c>
      <c r="AYF17">
        <v>2.8245218721171002</v>
      </c>
      <c r="AYG17">
        <v>1.29330230698421</v>
      </c>
      <c r="AYH17">
        <v>1.33015808691142</v>
      </c>
      <c r="AYI17">
        <v>0</v>
      </c>
      <c r="AYJ17">
        <v>3.5893703302245701</v>
      </c>
      <c r="AYK17">
        <v>4.0497784657622597</v>
      </c>
      <c r="AYL17">
        <v>1.94779823749812</v>
      </c>
      <c r="AYM17">
        <v>1.4779831631560101</v>
      </c>
      <c r="AYN17">
        <v>2.8795760651567699</v>
      </c>
      <c r="AYO17">
        <v>0</v>
      </c>
      <c r="AYP17">
        <v>1.46839172330709</v>
      </c>
      <c r="AYQ17">
        <v>0</v>
      </c>
      <c r="AYR17">
        <v>0</v>
      </c>
      <c r="AYS17">
        <v>0</v>
      </c>
      <c r="AYT17">
        <v>1.56788798915542</v>
      </c>
      <c r="AYU17">
        <v>2.01150889970042</v>
      </c>
      <c r="AYV17">
        <v>2.6694364225985501</v>
      </c>
      <c r="AYW17">
        <v>1.32344496754583</v>
      </c>
      <c r="AYX17">
        <v>1.56758755884683</v>
      </c>
      <c r="AYY17">
        <v>0</v>
      </c>
      <c r="AYZ17">
        <v>0</v>
      </c>
      <c r="AZA17">
        <v>1.5445700582911901</v>
      </c>
      <c r="AZB17">
        <v>1.4321657472788301</v>
      </c>
      <c r="AZC17">
        <v>0</v>
      </c>
      <c r="AZD17">
        <v>2.1369839541960798</v>
      </c>
      <c r="AZE17">
        <v>0</v>
      </c>
      <c r="AZF17">
        <v>1.4336234045326</v>
      </c>
      <c r="AZG17">
        <v>0</v>
      </c>
      <c r="AZH17">
        <v>0</v>
      </c>
      <c r="AZI17">
        <v>1.45919855183878</v>
      </c>
      <c r="AZJ17">
        <v>1.37191841883634</v>
      </c>
      <c r="AZK17">
        <v>3.30964051109027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2.26057549594826</v>
      </c>
      <c r="AZS17">
        <v>0</v>
      </c>
      <c r="AZT17">
        <v>0</v>
      </c>
      <c r="AZU17">
        <v>1.97938681173799</v>
      </c>
      <c r="AZV17">
        <v>0</v>
      </c>
      <c r="AZW17">
        <v>2.4611358165871402</v>
      </c>
      <c r="AZX17">
        <v>1.97858077235324</v>
      </c>
      <c r="AZY17">
        <v>0</v>
      </c>
      <c r="AZZ17">
        <v>1.8642470296895299</v>
      </c>
      <c r="BAA17">
        <v>2.47066614251148</v>
      </c>
      <c r="BAB17">
        <v>0</v>
      </c>
      <c r="BAC17">
        <v>0</v>
      </c>
      <c r="BAD17">
        <v>0</v>
      </c>
      <c r="BAE17">
        <v>0</v>
      </c>
      <c r="BAF17">
        <v>3.3312166416018498</v>
      </c>
      <c r="BAG17">
        <v>1.34424003685314</v>
      </c>
      <c r="BAH17">
        <v>0</v>
      </c>
      <c r="BAI17">
        <v>0</v>
      </c>
      <c r="BAJ17">
        <v>0</v>
      </c>
      <c r="BAK17">
        <v>0</v>
      </c>
      <c r="BAL17">
        <v>1.6149002121428799</v>
      </c>
      <c r="BAM17">
        <v>0</v>
      </c>
      <c r="BAN17">
        <v>1.4030247893790999</v>
      </c>
      <c r="BAO17">
        <v>1.89433440868368</v>
      </c>
      <c r="BAP17">
        <v>0</v>
      </c>
      <c r="BAQ17">
        <v>0</v>
      </c>
      <c r="BAR17">
        <v>1.51068375741394</v>
      </c>
      <c r="BAS17">
        <v>0</v>
      </c>
      <c r="BAT17">
        <v>1.5376487135490799</v>
      </c>
      <c r="BAU17">
        <v>0</v>
      </c>
      <c r="BAV17">
        <v>0</v>
      </c>
      <c r="BAW17">
        <v>2.75541334761285</v>
      </c>
      <c r="BAX17">
        <v>1.71858985852962</v>
      </c>
      <c r="BAY17">
        <v>0</v>
      </c>
      <c r="BAZ17">
        <v>0</v>
      </c>
      <c r="BBA17">
        <v>0</v>
      </c>
      <c r="BBB17">
        <v>1.44367748901215</v>
      </c>
      <c r="BBC17">
        <v>0</v>
      </c>
      <c r="BBD17">
        <v>0</v>
      </c>
      <c r="BBE17">
        <v>0</v>
      </c>
      <c r="BBF17">
        <v>0</v>
      </c>
      <c r="BBG17">
        <v>1.60402000419271</v>
      </c>
      <c r="BBH17">
        <v>0</v>
      </c>
      <c r="BBI17">
        <v>2.04357763356193</v>
      </c>
      <c r="BBJ17">
        <v>0</v>
      </c>
      <c r="BBK17">
        <v>0</v>
      </c>
      <c r="BBL17">
        <v>0</v>
      </c>
      <c r="BBM17">
        <v>1.6909771172238699</v>
      </c>
      <c r="BBN17">
        <v>2.1866284517047201</v>
      </c>
      <c r="BBO17">
        <v>2.7512857030562499</v>
      </c>
      <c r="BBP17">
        <v>1.6415560262698901</v>
      </c>
      <c r="BBQ17">
        <v>1.70372611974273</v>
      </c>
      <c r="BBR17">
        <v>0</v>
      </c>
      <c r="BBS17">
        <v>3.0099508629045002</v>
      </c>
      <c r="BBT17">
        <v>0</v>
      </c>
      <c r="BBU17">
        <v>1.3287275939996801</v>
      </c>
      <c r="BBV17">
        <v>0</v>
      </c>
      <c r="BBW17">
        <v>0</v>
      </c>
      <c r="BBX17">
        <v>0</v>
      </c>
      <c r="BBY17">
        <v>1.6435731596723</v>
      </c>
      <c r="BBZ17">
        <v>3.0014343673238901</v>
      </c>
      <c r="BCA17">
        <v>2.61747617720245</v>
      </c>
      <c r="BCB17">
        <v>0</v>
      </c>
      <c r="BCC17">
        <v>1.53336020197676</v>
      </c>
      <c r="BCD17">
        <v>3.2504360133524299</v>
      </c>
      <c r="BCE17">
        <v>2.7087504812428702</v>
      </c>
      <c r="BCF17">
        <v>1.6072016683906101</v>
      </c>
      <c r="BCG17">
        <v>0</v>
      </c>
      <c r="BCH17">
        <v>0</v>
      </c>
      <c r="BCI17">
        <v>1.6429001126744101</v>
      </c>
      <c r="BCJ17">
        <v>0</v>
      </c>
      <c r="BCK17">
        <v>2.1852261978430301</v>
      </c>
      <c r="BCL17">
        <v>0</v>
      </c>
      <c r="BCM17">
        <v>1.7011574241077001</v>
      </c>
      <c r="BCN17">
        <v>0</v>
      </c>
      <c r="BCO17">
        <v>1.5509802090832601</v>
      </c>
      <c r="BCP17">
        <v>2.6725673272980202</v>
      </c>
      <c r="BCQ17">
        <v>1.6352079106061399</v>
      </c>
      <c r="BCR17">
        <v>0</v>
      </c>
      <c r="BCS17">
        <v>1.53621604255417</v>
      </c>
      <c r="BCT17">
        <v>2.3116349285139601</v>
      </c>
      <c r="BCU17">
        <v>1.37500152194055</v>
      </c>
      <c r="BCV17">
        <v>1.6547761428200201</v>
      </c>
      <c r="BCW17">
        <v>1.6236684242468</v>
      </c>
      <c r="BCX17">
        <v>2.5973053055605901</v>
      </c>
      <c r="BCY17">
        <v>2.2623724939365202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3.9566531244448102</v>
      </c>
      <c r="BDF17">
        <v>1.7728459870920901</v>
      </c>
      <c r="BDG17">
        <v>0</v>
      </c>
      <c r="BDH17">
        <v>1.75997972320867</v>
      </c>
      <c r="BDI17">
        <v>0</v>
      </c>
      <c r="BDJ17">
        <v>1.6964121692099099</v>
      </c>
      <c r="BDK17">
        <v>0</v>
      </c>
      <c r="BDL17">
        <v>0</v>
      </c>
      <c r="BDM17">
        <v>0</v>
      </c>
      <c r="BDN17">
        <v>0</v>
      </c>
      <c r="BDO17">
        <v>2.4667094907659202</v>
      </c>
      <c r="BDP17">
        <v>0</v>
      </c>
      <c r="BDQ17">
        <v>0</v>
      </c>
      <c r="BDR17">
        <v>0</v>
      </c>
      <c r="BDS17">
        <v>0</v>
      </c>
      <c r="BDT17">
        <v>2.3956256395045199</v>
      </c>
      <c r="BDU17">
        <v>1.6717591977175299</v>
      </c>
      <c r="BDV17">
        <v>2.33027248109574</v>
      </c>
      <c r="BDW17">
        <v>0</v>
      </c>
      <c r="BDX17">
        <v>2.5881525440064199</v>
      </c>
      <c r="BDY17">
        <v>0</v>
      </c>
      <c r="BDZ17">
        <v>0</v>
      </c>
      <c r="BEA17">
        <v>0</v>
      </c>
      <c r="BEB17">
        <v>0</v>
      </c>
      <c r="BEC17">
        <v>2.4139580321065202</v>
      </c>
      <c r="BED17">
        <v>1.7380132766405401</v>
      </c>
      <c r="BEE17">
        <v>1.72273374137272</v>
      </c>
      <c r="BEF17">
        <v>1.7122338344291701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3.5237159178617499</v>
      </c>
      <c r="BEP17">
        <v>1.7216011442724599</v>
      </c>
      <c r="BEQ17">
        <v>0</v>
      </c>
      <c r="BER17">
        <v>2.8923572925152801</v>
      </c>
      <c r="BES17">
        <v>0</v>
      </c>
      <c r="BET17">
        <v>1.60148558424361</v>
      </c>
      <c r="BEU17">
        <v>0</v>
      </c>
      <c r="BEV17">
        <v>0</v>
      </c>
      <c r="BEW17">
        <v>0</v>
      </c>
      <c r="BEX17">
        <v>1.76117604585597</v>
      </c>
      <c r="BEY17">
        <v>0</v>
      </c>
      <c r="BEZ17">
        <v>0</v>
      </c>
      <c r="BFA17">
        <v>0</v>
      </c>
      <c r="BFB17">
        <v>1.83912088163114</v>
      </c>
      <c r="BFC17">
        <v>0</v>
      </c>
      <c r="BFD17">
        <v>1.81980107206879</v>
      </c>
      <c r="BFE17">
        <v>2.2526648921627301</v>
      </c>
      <c r="BFF17">
        <v>0</v>
      </c>
      <c r="BFG17">
        <v>3.70838297806768</v>
      </c>
      <c r="BFH17">
        <v>0</v>
      </c>
      <c r="BFI17">
        <v>2.3532094345059198</v>
      </c>
      <c r="BFJ17">
        <v>0</v>
      </c>
      <c r="BFK17">
        <v>1.76960744355449</v>
      </c>
      <c r="BFL17">
        <v>0</v>
      </c>
      <c r="BFM17">
        <v>0</v>
      </c>
      <c r="BFN17">
        <v>0</v>
      </c>
      <c r="BFO17">
        <v>1.63854157694835</v>
      </c>
      <c r="BFP17">
        <v>2.8287071404115101</v>
      </c>
      <c r="BFQ17">
        <v>0</v>
      </c>
      <c r="BFR17">
        <v>1.7583877715237699</v>
      </c>
      <c r="BFS17">
        <v>0</v>
      </c>
      <c r="BFT17">
        <v>0</v>
      </c>
      <c r="BFU17">
        <v>0</v>
      </c>
      <c r="BFV17">
        <v>1.8585119697555199</v>
      </c>
      <c r="BFW17">
        <v>1.6985982367835799</v>
      </c>
      <c r="BFX17">
        <v>0</v>
      </c>
      <c r="BFY17">
        <v>1.8172061348892199</v>
      </c>
      <c r="BFZ17">
        <v>1.83556961857798</v>
      </c>
      <c r="BGA17">
        <v>2.7805936620987901</v>
      </c>
      <c r="BGB17">
        <v>0</v>
      </c>
      <c r="BGC17">
        <v>1.7591832987934399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1.8989071433548299</v>
      </c>
      <c r="BGJ17">
        <v>1.8672471289582699</v>
      </c>
      <c r="BGK17">
        <v>4.0115051056411399</v>
      </c>
      <c r="BGL17">
        <v>1.8005634501287699</v>
      </c>
      <c r="BGM17">
        <v>1.6906162999544201</v>
      </c>
      <c r="BGN17">
        <v>0</v>
      </c>
      <c r="BGO17">
        <v>2.9977485183166901</v>
      </c>
      <c r="BGP17">
        <v>0</v>
      </c>
      <c r="BGQ17">
        <v>0</v>
      </c>
      <c r="BGR17">
        <v>2.82770885777391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1.73647021481081</v>
      </c>
      <c r="BHB17">
        <v>0</v>
      </c>
      <c r="BHC17">
        <v>0</v>
      </c>
      <c r="BHD17">
        <v>2.3277629096899601</v>
      </c>
      <c r="BHE17">
        <v>0</v>
      </c>
      <c r="BHF17">
        <v>0</v>
      </c>
      <c r="BHG17">
        <v>0</v>
      </c>
      <c r="BHH17">
        <v>2.48634398088149</v>
      </c>
      <c r="BHI17">
        <v>0</v>
      </c>
      <c r="BHJ17">
        <v>0</v>
      </c>
      <c r="BHK17">
        <v>2.3178005562833199</v>
      </c>
      <c r="BHL17">
        <v>1.6328841183335501</v>
      </c>
      <c r="BHM17">
        <v>2.92513191271328</v>
      </c>
      <c r="BHN17">
        <v>0</v>
      </c>
      <c r="BHO17">
        <v>2.3929102176094501</v>
      </c>
      <c r="BHP17">
        <v>0</v>
      </c>
      <c r="BHQ17">
        <v>0</v>
      </c>
      <c r="BHR17">
        <v>0</v>
      </c>
      <c r="BHS17">
        <v>1.84762540377944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1.9650079517118999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1.88645899306714</v>
      </c>
      <c r="BIP17">
        <v>2.8272101368331399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1.94831399636671</v>
      </c>
      <c r="BJC17">
        <v>0</v>
      </c>
      <c r="BJD17">
        <v>0</v>
      </c>
      <c r="BJE17">
        <v>2.4407962938953802</v>
      </c>
      <c r="BJF17">
        <v>0</v>
      </c>
      <c r="BJG17">
        <v>0</v>
      </c>
      <c r="BJH17">
        <v>0</v>
      </c>
      <c r="BJI17">
        <v>1.8338004890994599</v>
      </c>
      <c r="BJJ17">
        <v>0</v>
      </c>
      <c r="BJK17">
        <v>0</v>
      </c>
      <c r="BJL17">
        <v>0</v>
      </c>
      <c r="BJM17">
        <v>1.84942857412342</v>
      </c>
      <c r="BJN17">
        <v>0</v>
      </c>
      <c r="BJO17">
        <v>1.98100146886658</v>
      </c>
      <c r="BJP17">
        <v>4.0486565900364999</v>
      </c>
      <c r="BJQ17">
        <v>0</v>
      </c>
      <c r="BJR17">
        <v>2.7430880578430799</v>
      </c>
      <c r="BJS17">
        <v>2.1685888363338801</v>
      </c>
      <c r="BJT17">
        <v>3.8806293889335999</v>
      </c>
      <c r="BJU17">
        <v>1.61554578322665</v>
      </c>
      <c r="BJV17">
        <v>0</v>
      </c>
      <c r="BJW17">
        <v>2.5095533286607199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2.50283251018522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2.0902791295818699</v>
      </c>
      <c r="BKK17">
        <v>0</v>
      </c>
      <c r="BKL17">
        <v>0</v>
      </c>
      <c r="BKM17">
        <v>0</v>
      </c>
      <c r="BKN17">
        <v>0</v>
      </c>
      <c r="BKO17">
        <v>3.76983439225407</v>
      </c>
      <c r="BKP17">
        <v>1.95975120046718</v>
      </c>
      <c r="BKQ17">
        <v>0</v>
      </c>
      <c r="BKR17">
        <v>2.6061689179569298</v>
      </c>
      <c r="BKS17">
        <v>1.84492899918773</v>
      </c>
      <c r="BKT17">
        <v>1.8022527449438901</v>
      </c>
      <c r="BKU17">
        <v>0</v>
      </c>
      <c r="BKV17">
        <v>2.7149842618687501</v>
      </c>
      <c r="BKW17">
        <v>2.02537432040956</v>
      </c>
      <c r="BKX17">
        <v>2.3361580837712799</v>
      </c>
      <c r="BKY17">
        <v>0</v>
      </c>
      <c r="BKZ17">
        <v>2.1720263937315201</v>
      </c>
      <c r="BLA17">
        <v>1.87796257875263</v>
      </c>
      <c r="BLB17">
        <v>0</v>
      </c>
      <c r="BLC17">
        <v>2.1597201818777698</v>
      </c>
      <c r="BLD17">
        <v>2.7920196923347702</v>
      </c>
      <c r="BLE17">
        <v>0</v>
      </c>
      <c r="BLF17">
        <v>0</v>
      </c>
      <c r="BLG17">
        <v>2.1402867825542402</v>
      </c>
      <c r="BLH17">
        <v>0</v>
      </c>
      <c r="BLI17">
        <v>2.0646213198274301</v>
      </c>
      <c r="BLJ17">
        <v>0</v>
      </c>
      <c r="BLK17">
        <v>2.9045077825365402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1.6459341137899299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2.2693412787254799</v>
      </c>
      <c r="BLZ17">
        <v>0</v>
      </c>
      <c r="BMA17">
        <v>2.13107349438063</v>
      </c>
      <c r="BMB17">
        <v>2.11680980684066</v>
      </c>
      <c r="BMC17">
        <v>2.0797916204511302</v>
      </c>
      <c r="BMD17">
        <v>0</v>
      </c>
      <c r="BME17">
        <v>2.0162909458171101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2.16448329841048</v>
      </c>
      <c r="BMQ17">
        <v>2.2662366553995001</v>
      </c>
      <c r="BMR17">
        <v>0</v>
      </c>
      <c r="BMS17">
        <v>0</v>
      </c>
      <c r="BMT17">
        <v>0</v>
      </c>
      <c r="BMU17">
        <v>0</v>
      </c>
      <c r="BMV17">
        <v>2.1009095887198699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2.0977679365712998</v>
      </c>
      <c r="BNK17">
        <v>0</v>
      </c>
      <c r="BNL17">
        <v>0</v>
      </c>
      <c r="BNM17">
        <v>0</v>
      </c>
      <c r="BNN17">
        <v>0</v>
      </c>
      <c r="BNO17">
        <v>2.1304195044564902</v>
      </c>
      <c r="BNP17">
        <v>2.1873305036910198</v>
      </c>
      <c r="BNQ17">
        <v>2.1915558287635899</v>
      </c>
      <c r="BNR17">
        <v>0</v>
      </c>
      <c r="BNS17">
        <v>2.9411292834738201</v>
      </c>
      <c r="BNT17">
        <v>1.9847824367603499</v>
      </c>
      <c r="BNU17">
        <v>0</v>
      </c>
      <c r="BNV17">
        <v>0</v>
      </c>
      <c r="BNW17">
        <v>0</v>
      </c>
      <c r="BNX17">
        <v>0</v>
      </c>
      <c r="BNY17">
        <v>2.3631757449191202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2.8287071404115101</v>
      </c>
      <c r="BOG17">
        <v>0</v>
      </c>
      <c r="BOH17">
        <v>0</v>
      </c>
      <c r="BOI17">
        <v>2.8168011890227902</v>
      </c>
      <c r="BOJ17">
        <v>0</v>
      </c>
      <c r="BOK17">
        <v>2.1831274275811801</v>
      </c>
      <c r="BOL17">
        <v>1.9978906332958599</v>
      </c>
      <c r="BOM17">
        <v>0</v>
      </c>
      <c r="BON17">
        <v>0</v>
      </c>
      <c r="BOO17">
        <v>2.1727156919223201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2.8309573859626198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1.9650079517118999</v>
      </c>
      <c r="BPK17">
        <v>0</v>
      </c>
      <c r="BPL17">
        <v>3.67532648770923</v>
      </c>
      <c r="BPM17">
        <v>0</v>
      </c>
      <c r="BPN17">
        <v>0</v>
      </c>
      <c r="BPO17">
        <v>2.27872692619724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2.3157401931160901</v>
      </c>
      <c r="BPZ17">
        <v>0</v>
      </c>
      <c r="BQA17">
        <v>0</v>
      </c>
      <c r="BQB17">
        <v>3.1106769392471798</v>
      </c>
      <c r="BQC17">
        <v>0</v>
      </c>
      <c r="BQD17">
        <v>0</v>
      </c>
      <c r="BQE17">
        <v>0</v>
      </c>
      <c r="BQF17">
        <v>3.2898856101980298</v>
      </c>
      <c r="BQG17">
        <v>2.3852642856713002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2.1943851788003599</v>
      </c>
      <c r="BQT17">
        <v>0</v>
      </c>
      <c r="BQU17">
        <v>1.9560931849250101</v>
      </c>
      <c r="BQV17">
        <v>0</v>
      </c>
      <c r="BQW17">
        <v>0</v>
      </c>
      <c r="BQX17">
        <v>0</v>
      </c>
      <c r="BQY17">
        <v>0</v>
      </c>
      <c r="BQZ17">
        <v>2.3501999032918999</v>
      </c>
      <c r="BRA17">
        <v>0</v>
      </c>
      <c r="BRB17">
        <v>0</v>
      </c>
      <c r="BRC17">
        <v>0</v>
      </c>
      <c r="BRD17">
        <v>2.6738228483019602</v>
      </c>
      <c r="BRE17">
        <v>0</v>
      </c>
      <c r="BRF17">
        <v>0</v>
      </c>
      <c r="BRG17">
        <v>0</v>
      </c>
      <c r="BRH17">
        <v>2.3442135482882702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3.0702804619098898</v>
      </c>
      <c r="BRU17">
        <v>0</v>
      </c>
      <c r="BRV17">
        <v>3.0874223674767101</v>
      </c>
      <c r="BRW17">
        <v>2.4256234817718498</v>
      </c>
      <c r="BRX17">
        <v>0</v>
      </c>
      <c r="BRY17">
        <v>0</v>
      </c>
      <c r="BRZ17">
        <v>0</v>
      </c>
      <c r="BSA17">
        <v>0</v>
      </c>
      <c r="BSB17">
        <v>2.3408121743416199</v>
      </c>
      <c r="BSC17">
        <v>0</v>
      </c>
      <c r="BSD17">
        <v>3.0108681118898102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1.6700067277064401</v>
      </c>
      <c r="BSK17">
        <v>1.5142695665424999</v>
      </c>
      <c r="BSL17">
        <v>3.9954287990184301</v>
      </c>
      <c r="BSM17">
        <v>1.92145699134186</v>
      </c>
      <c r="BSN17">
        <v>0</v>
      </c>
      <c r="BSO17">
        <v>0</v>
      </c>
      <c r="BSP17">
        <v>2.7948994212346001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2.8681488802312698</v>
      </c>
      <c r="BSX17">
        <v>1.6325528017433399</v>
      </c>
      <c r="BSY17">
        <v>2.2577596616139801</v>
      </c>
      <c r="BSZ17">
        <v>1.6103986042060101</v>
      </c>
      <c r="BTA17">
        <v>0</v>
      </c>
      <c r="BTB17">
        <v>1.88361594048484</v>
      </c>
      <c r="BTC17">
        <v>0</v>
      </c>
      <c r="BTD17">
        <v>2.9139360322434702</v>
      </c>
      <c r="BTE17">
        <v>3.5499719648483898</v>
      </c>
      <c r="BTF17">
        <v>3.2371808422997699</v>
      </c>
      <c r="BTG17">
        <v>2.7782317242352601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3.6073441217916198</v>
      </c>
      <c r="BTP17">
        <v>1.6996938709958</v>
      </c>
      <c r="BTQ17">
        <v>0</v>
      </c>
      <c r="BTR17">
        <v>0</v>
      </c>
      <c r="BTS17">
        <v>1.9234505761499401</v>
      </c>
      <c r="BTT17">
        <v>0</v>
      </c>
      <c r="BTU17">
        <v>0</v>
      </c>
      <c r="BTV17">
        <v>0</v>
      </c>
      <c r="BTW17">
        <v>1.8245828412173499</v>
      </c>
      <c r="BTX17">
        <v>2.8267116957471301</v>
      </c>
      <c r="BTY17">
        <v>0</v>
      </c>
      <c r="BTZ17">
        <v>3.0369351479112598</v>
      </c>
      <c r="BUA17">
        <v>0</v>
      </c>
      <c r="BUB17">
        <v>0</v>
      </c>
      <c r="BUC17">
        <v>0</v>
      </c>
      <c r="BUD17">
        <v>3.1709893618269098</v>
      </c>
      <c r="BUE17">
        <v>3.0934319407556998</v>
      </c>
      <c r="BUF17">
        <v>0</v>
      </c>
      <c r="BUG17">
        <v>0</v>
      </c>
      <c r="BUH17">
        <v>2.5714353658375599</v>
      </c>
      <c r="BUI17">
        <v>0</v>
      </c>
      <c r="BUJ17">
        <v>2.4920870175615999</v>
      </c>
      <c r="BUK17">
        <v>0</v>
      </c>
      <c r="BUL17">
        <v>0.89630706121063097</v>
      </c>
      <c r="BUM17">
        <v>2.4823301603035599</v>
      </c>
      <c r="BUN17">
        <v>0</v>
      </c>
      <c r="BUO17">
        <v>0</v>
      </c>
      <c r="BUP17">
        <v>0.59447745768197002</v>
      </c>
      <c r="BUQ17">
        <v>0</v>
      </c>
      <c r="BUR17">
        <v>1.07017588851653</v>
      </c>
      <c r="BUS17">
        <v>0</v>
      </c>
      <c r="BUT17">
        <v>1.19861733468689</v>
      </c>
      <c r="BUU17">
        <v>1.0689814496635599</v>
      </c>
      <c r="BUV17">
        <v>0</v>
      </c>
      <c r="BUW17">
        <v>1.94651038916937</v>
      </c>
      <c r="BUX17">
        <v>1.26394594279939</v>
      </c>
      <c r="BUY17">
        <v>0.661247308380015</v>
      </c>
      <c r="BUZ17">
        <v>0</v>
      </c>
      <c r="BVA17">
        <v>0.67890771113153303</v>
      </c>
      <c r="BVB17">
        <v>1.07428430337887</v>
      </c>
      <c r="BVC17">
        <v>2.6341917953733298</v>
      </c>
      <c r="BVD17">
        <v>0.83654890788518199</v>
      </c>
      <c r="BVE17">
        <v>2.54817623020551</v>
      </c>
      <c r="BVF17">
        <v>1.73810983091779</v>
      </c>
      <c r="BVG17">
        <v>0</v>
      </c>
      <c r="BVH17">
        <v>2.5178987547216698</v>
      </c>
      <c r="BVI17">
        <v>2.9746131711652302</v>
      </c>
      <c r="BVJ17">
        <v>1.70189036422705</v>
      </c>
      <c r="BVK17">
        <v>0.77529589111787001</v>
      </c>
      <c r="BVL17">
        <v>0</v>
      </c>
      <c r="BVM17">
        <v>0.83967590102792899</v>
      </c>
      <c r="BVN17">
        <v>1.3636296676280399</v>
      </c>
      <c r="BVO17">
        <v>0</v>
      </c>
      <c r="BVP17">
        <v>0</v>
      </c>
      <c r="BVQ17">
        <v>1.6916090026519399</v>
      </c>
      <c r="BVR17">
        <v>3.9888017886688498</v>
      </c>
      <c r="BVS17">
        <v>1.8520284792897499</v>
      </c>
      <c r="BVT17">
        <v>1.4658244585710101</v>
      </c>
      <c r="BVU17">
        <v>0.86817226243229595</v>
      </c>
      <c r="BVV17">
        <v>0</v>
      </c>
      <c r="BVW17">
        <v>0</v>
      </c>
      <c r="BVX17">
        <v>2.0495458732351199</v>
      </c>
      <c r="BVY17">
        <v>3.0232762271507498</v>
      </c>
      <c r="BVZ17">
        <v>0</v>
      </c>
      <c r="BWA17">
        <v>0</v>
      </c>
      <c r="BWB17">
        <v>1.38884979279988</v>
      </c>
      <c r="BWC17">
        <v>1.33087465481537</v>
      </c>
      <c r="BWD17">
        <v>1.52234184406307</v>
      </c>
      <c r="BWE17">
        <v>0</v>
      </c>
      <c r="BWF17">
        <v>1.3261818677919099</v>
      </c>
      <c r="BWG17">
        <v>1.8295428500906099</v>
      </c>
      <c r="BWH17">
        <v>0</v>
      </c>
      <c r="BWI17">
        <v>2.2170956415336001</v>
      </c>
      <c r="BWJ17">
        <v>2.3494849614961701</v>
      </c>
      <c r="BWK17">
        <v>0</v>
      </c>
      <c r="BWL17">
        <v>1.7512681078733201</v>
      </c>
      <c r="BWM17">
        <v>0</v>
      </c>
      <c r="BWN17">
        <v>1.5539149509989401</v>
      </c>
      <c r="BWO17">
        <v>0</v>
      </c>
      <c r="BWP17">
        <v>2.0441626292441599</v>
      </c>
      <c r="BWQ17">
        <v>2.1029058504908198</v>
      </c>
      <c r="BWR17">
        <v>2.096358303108</v>
      </c>
      <c r="BWS17">
        <v>1.0376193042571999</v>
      </c>
      <c r="BWT17">
        <v>0</v>
      </c>
      <c r="BWU17">
        <v>0</v>
      </c>
      <c r="BWV17">
        <v>1.85384259579526</v>
      </c>
      <c r="BWW17">
        <v>0</v>
      </c>
      <c r="BWX17">
        <v>2.4607437697307999</v>
      </c>
      <c r="BWY17">
        <v>3.88817010394366</v>
      </c>
      <c r="BWZ17">
        <v>2.5988402696508901</v>
      </c>
      <c r="BXA17">
        <v>2.3930005891564901</v>
      </c>
      <c r="BXB17">
        <v>0</v>
      </c>
      <c r="BXC17">
        <v>1.09449596364191</v>
      </c>
      <c r="BXD17">
        <v>1.1584011824203699</v>
      </c>
      <c r="BXE17">
        <v>1.00587712342151</v>
      </c>
      <c r="BXF17">
        <v>1.6501706961584399</v>
      </c>
      <c r="BXG17">
        <v>3.84394835520802</v>
      </c>
      <c r="BXH17">
        <v>0</v>
      </c>
      <c r="BXI17">
        <v>0</v>
      </c>
      <c r="BXJ17">
        <v>2.2453968757818399</v>
      </c>
      <c r="BXK17">
        <v>1.1810662453740599</v>
      </c>
      <c r="BXL17">
        <v>0</v>
      </c>
      <c r="BXM17">
        <v>0</v>
      </c>
      <c r="BXN17">
        <v>0</v>
      </c>
      <c r="BXO17">
        <v>1.81061680097097</v>
      </c>
      <c r="BXP17">
        <v>0</v>
      </c>
      <c r="BXQ17">
        <v>1.1662537255860901</v>
      </c>
      <c r="BXR17">
        <v>0</v>
      </c>
      <c r="BXS17">
        <v>1.61910760905206</v>
      </c>
      <c r="BXT17">
        <v>1.2421509127688799</v>
      </c>
      <c r="BXU17">
        <v>1.93687907551945</v>
      </c>
      <c r="BXV17">
        <v>0</v>
      </c>
      <c r="BXW17">
        <v>2.9123479627556601</v>
      </c>
      <c r="BXX17">
        <v>2.4088763494672998</v>
      </c>
      <c r="BXY17">
        <v>1.2735007873758299</v>
      </c>
      <c r="BXZ17">
        <v>0</v>
      </c>
      <c r="BYA17">
        <v>2.4759706917212099</v>
      </c>
      <c r="BYB17">
        <v>2.1218050471858101</v>
      </c>
      <c r="BYC17">
        <v>0</v>
      </c>
      <c r="BYD17">
        <v>2.3126593193471501</v>
      </c>
      <c r="BYE17">
        <v>1.0809300990931601</v>
      </c>
      <c r="BYF17">
        <v>0.96066111846124203</v>
      </c>
      <c r="BYG17">
        <v>2.5913830275135501</v>
      </c>
      <c r="BYH17">
        <v>1.04893152031334</v>
      </c>
      <c r="BYI17">
        <v>1.0311905903462599</v>
      </c>
      <c r="BYJ17">
        <v>2.1651660828208001</v>
      </c>
      <c r="BYK17">
        <v>2.5327031073503199</v>
      </c>
      <c r="BYL17">
        <v>1.3196148054294301</v>
      </c>
      <c r="BYM17">
        <v>1.1771686240256101</v>
      </c>
      <c r="BYN17">
        <v>1.7651784726640001</v>
      </c>
      <c r="BYO17">
        <v>1.23277142134787</v>
      </c>
      <c r="BYP17">
        <v>1.1656454875151201</v>
      </c>
      <c r="BYQ17">
        <v>0</v>
      </c>
      <c r="BYR17">
        <v>2.31229039116295</v>
      </c>
      <c r="BYS17">
        <v>2.5823303966242599</v>
      </c>
      <c r="BYT17">
        <v>2.1669897161486702</v>
      </c>
      <c r="BYU17">
        <v>1.8909034398187301</v>
      </c>
      <c r="BYV17">
        <v>0</v>
      </c>
      <c r="BYW17">
        <v>0</v>
      </c>
      <c r="BYX17">
        <v>0</v>
      </c>
      <c r="BYY17">
        <v>0</v>
      </c>
      <c r="BYZ17">
        <v>1.6995111445901501</v>
      </c>
      <c r="BZA17">
        <v>0</v>
      </c>
      <c r="BZB17">
        <v>1.08080144592186</v>
      </c>
      <c r="BZC17">
        <v>2.00490099991171</v>
      </c>
      <c r="BZD17">
        <v>1.7066734937877499</v>
      </c>
      <c r="BZE17">
        <v>2.12499061088708</v>
      </c>
      <c r="BZF17">
        <v>1.2367468567657101</v>
      </c>
      <c r="BZG17">
        <v>0</v>
      </c>
      <c r="BZH17">
        <v>2.1336948960358</v>
      </c>
      <c r="BZI17">
        <v>0</v>
      </c>
      <c r="BZJ17">
        <v>0</v>
      </c>
      <c r="BZK17">
        <v>1.0732698018175699</v>
      </c>
      <c r="BZL17">
        <v>1.72273374137272</v>
      </c>
      <c r="BZM17">
        <v>1.82088505852694</v>
      </c>
      <c r="BZN17">
        <v>1.4222967043771</v>
      </c>
      <c r="BZO17">
        <v>1.8116156410013</v>
      </c>
      <c r="BZP17">
        <v>0</v>
      </c>
      <c r="BZQ17">
        <v>2.74922911801904</v>
      </c>
      <c r="BZR17">
        <v>1.33508949448692</v>
      </c>
      <c r="BZS17">
        <v>0</v>
      </c>
      <c r="BZT17">
        <v>0</v>
      </c>
      <c r="BZU17">
        <v>1.97269590679647</v>
      </c>
      <c r="BZV17">
        <v>1.8129019058018601</v>
      </c>
      <c r="BZW17">
        <v>0</v>
      </c>
      <c r="BZX17">
        <v>1.6483033341639299</v>
      </c>
      <c r="BZY17">
        <v>0</v>
      </c>
      <c r="BZZ17">
        <v>1.3686327159953799</v>
      </c>
      <c r="CAA17">
        <v>0</v>
      </c>
      <c r="CAB17">
        <v>3.1726921718499002</v>
      </c>
      <c r="CAC17">
        <v>0</v>
      </c>
      <c r="CAD17">
        <v>2.0592318548019599</v>
      </c>
      <c r="CAE17">
        <v>1.6949586280283699</v>
      </c>
      <c r="CAF17">
        <v>2.9686069364160601</v>
      </c>
      <c r="CAG17">
        <v>0</v>
      </c>
      <c r="CAH17">
        <v>2.3893033776719501</v>
      </c>
      <c r="CAI17">
        <v>1.3375709269521201</v>
      </c>
      <c r="CAJ17">
        <v>1.21149163673996</v>
      </c>
      <c r="CAK17">
        <v>1.67123298470286</v>
      </c>
      <c r="CAL17">
        <v>1.21033350690396</v>
      </c>
      <c r="CAM17">
        <v>0</v>
      </c>
      <c r="CAN17">
        <v>0</v>
      </c>
      <c r="CAO17">
        <v>0</v>
      </c>
      <c r="CAP17">
        <v>1.14493753578477</v>
      </c>
      <c r="CAQ17">
        <v>2.8798027064828799</v>
      </c>
      <c r="CAR17">
        <v>0</v>
      </c>
      <c r="CAS17">
        <v>0</v>
      </c>
      <c r="CAT17">
        <v>0</v>
      </c>
      <c r="CAU17">
        <v>1.63854157694835</v>
      </c>
      <c r="CAV17">
        <v>1.2860558485779701</v>
      </c>
      <c r="CAW17">
        <v>2.43745371123816</v>
      </c>
      <c r="CAX17">
        <v>3.28442873370438</v>
      </c>
      <c r="CAY17">
        <v>0</v>
      </c>
      <c r="CAZ17">
        <v>0</v>
      </c>
      <c r="CBA17">
        <v>2.6773479656555201</v>
      </c>
      <c r="CBB17">
        <v>2.9911994820794701</v>
      </c>
      <c r="CBC17">
        <v>0</v>
      </c>
      <c r="CBD17">
        <v>1.3710404555773099</v>
      </c>
      <c r="CBE17">
        <v>4.0173802477581901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1.43168062879987</v>
      </c>
      <c r="CBM17">
        <v>0</v>
      </c>
      <c r="CBN17">
        <v>0</v>
      </c>
      <c r="CBO17">
        <v>0</v>
      </c>
      <c r="CBP17">
        <v>0</v>
      </c>
      <c r="CBQ17">
        <v>1.3158098469410699</v>
      </c>
      <c r="CBR17">
        <v>1.1201331410320801</v>
      </c>
      <c r="CBS17">
        <v>1.34319296817675</v>
      </c>
      <c r="CBT17">
        <v>1.43875257158447</v>
      </c>
      <c r="CBU17">
        <v>2.0397859513725001</v>
      </c>
      <c r="CBV17">
        <v>0</v>
      </c>
      <c r="CBW17">
        <v>0</v>
      </c>
      <c r="CBX17">
        <v>0</v>
      </c>
      <c r="CBY17">
        <v>0</v>
      </c>
      <c r="CBZ17">
        <v>1.3398548705081901</v>
      </c>
      <c r="CCA17">
        <v>1.31620919023433</v>
      </c>
      <c r="CCB17">
        <v>2.4228089068047902</v>
      </c>
      <c r="CCC17">
        <v>0</v>
      </c>
      <c r="CCD17">
        <v>0</v>
      </c>
      <c r="CCE17">
        <v>1.29119512952856</v>
      </c>
      <c r="CCF17">
        <v>0</v>
      </c>
      <c r="CCG17">
        <v>0</v>
      </c>
      <c r="CCH17">
        <v>2.9612303471000301</v>
      </c>
      <c r="CCI17">
        <v>0</v>
      </c>
      <c r="CCJ17">
        <v>0</v>
      </c>
      <c r="CCK17">
        <v>0</v>
      </c>
      <c r="CCL17">
        <v>0</v>
      </c>
      <c r="CCM17">
        <v>1.84807577775508</v>
      </c>
      <c r="CCN17">
        <v>0</v>
      </c>
      <c r="CCO17">
        <v>1.3644967381495201</v>
      </c>
      <c r="CCP17">
        <v>1.27424255217057</v>
      </c>
      <c r="CCQ17">
        <v>1.4203894492032501</v>
      </c>
      <c r="CCR17">
        <v>1.2428520845959099</v>
      </c>
      <c r="CCS17">
        <v>2.6529668532597399</v>
      </c>
      <c r="CCT17">
        <v>2.56920606124705</v>
      </c>
      <c r="CCU17">
        <v>0</v>
      </c>
      <c r="CCV17">
        <v>0</v>
      </c>
      <c r="CCW17">
        <v>1.39156744301805</v>
      </c>
      <c r="CCX17">
        <v>2.4328595422253101</v>
      </c>
      <c r="CCY17">
        <v>0</v>
      </c>
      <c r="CCZ17">
        <v>1.54660279309575</v>
      </c>
      <c r="CDA17">
        <v>1.3230405974316799</v>
      </c>
      <c r="CDB17">
        <v>2.78165859842519</v>
      </c>
      <c r="CDC17">
        <v>1.4727803900543599</v>
      </c>
      <c r="CDD17">
        <v>2.78012076889536</v>
      </c>
      <c r="CDE17">
        <v>0</v>
      </c>
      <c r="CDF17">
        <v>1.45540772047331</v>
      </c>
      <c r="CDG17">
        <v>1.4037191885226199</v>
      </c>
      <c r="CDH17">
        <v>1.392703431126</v>
      </c>
      <c r="CDI17">
        <v>0</v>
      </c>
      <c r="CDJ17">
        <v>1.33364685079293</v>
      </c>
      <c r="CDK17">
        <v>0</v>
      </c>
      <c r="CDL17">
        <v>0</v>
      </c>
      <c r="CDM17">
        <v>1.5203840324739799</v>
      </c>
      <c r="CDN17">
        <v>2.93858438265142</v>
      </c>
      <c r="CDO17">
        <v>2.2842522844557598</v>
      </c>
      <c r="CDP17">
        <v>0</v>
      </c>
      <c r="CDQ17">
        <v>0</v>
      </c>
      <c r="CDR17">
        <v>0</v>
      </c>
      <c r="CDS17">
        <v>1.5849353516043201</v>
      </c>
      <c r="CDT17">
        <v>0</v>
      </c>
      <c r="CDU17">
        <v>0</v>
      </c>
      <c r="CDV17">
        <v>2.7475189620504299</v>
      </c>
      <c r="CDW17">
        <v>0</v>
      </c>
      <c r="CDX17">
        <v>0</v>
      </c>
      <c r="CDY17">
        <v>1.5087612460887001</v>
      </c>
      <c r="CDZ17">
        <v>2.5689278051026601</v>
      </c>
      <c r="CEA17">
        <v>0</v>
      </c>
      <c r="CEB17">
        <v>2.5917638829768301</v>
      </c>
      <c r="CEC17">
        <v>0</v>
      </c>
      <c r="CED17">
        <v>1.47122793521492</v>
      </c>
      <c r="CEE17">
        <v>1.7152176656325899</v>
      </c>
      <c r="CEF17">
        <v>0</v>
      </c>
      <c r="CEG17">
        <v>1.98613736485255</v>
      </c>
      <c r="CEH17">
        <v>0</v>
      </c>
      <c r="CEI17">
        <v>0</v>
      </c>
      <c r="CEJ17">
        <v>1.74891078375771</v>
      </c>
      <c r="CEK17">
        <v>0</v>
      </c>
      <c r="CEL17">
        <v>0</v>
      </c>
      <c r="CEM17">
        <v>2.09214460593609</v>
      </c>
      <c r="CEN17">
        <v>2.1841761224193799</v>
      </c>
      <c r="CEO17">
        <v>3.8414439874007398</v>
      </c>
      <c r="CEP17">
        <v>0</v>
      </c>
      <c r="CEQ17">
        <v>0</v>
      </c>
      <c r="CER17">
        <v>0</v>
      </c>
      <c r="CES17">
        <v>1.600853486456</v>
      </c>
      <c r="CET17">
        <v>1.5027565465784101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1.6425638403401499</v>
      </c>
      <c r="CFA17">
        <v>0</v>
      </c>
      <c r="CFB17">
        <v>0</v>
      </c>
      <c r="CFC17">
        <v>1.60529084532146</v>
      </c>
      <c r="CFD17">
        <v>0</v>
      </c>
      <c r="CFE17">
        <v>0</v>
      </c>
      <c r="CFF17">
        <v>2.8238510755545998</v>
      </c>
      <c r="CFG17">
        <v>1.2849200801299001</v>
      </c>
      <c r="CFH17">
        <v>0</v>
      </c>
      <c r="CFI17">
        <v>0</v>
      </c>
      <c r="CFJ17">
        <v>0</v>
      </c>
      <c r="CFK17">
        <v>1.5305169504590499</v>
      </c>
      <c r="CFL17">
        <v>0</v>
      </c>
      <c r="CFM17">
        <v>0</v>
      </c>
      <c r="CFN17">
        <v>4.0870707341852697</v>
      </c>
      <c r="CFO17">
        <v>1.65170237368734</v>
      </c>
      <c r="CFP17">
        <v>2.6245696606236999</v>
      </c>
      <c r="CFQ17">
        <v>0</v>
      </c>
      <c r="CFR17">
        <v>0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1.69568501583596</v>
      </c>
      <c r="CGC17">
        <v>0</v>
      </c>
      <c r="CGD17">
        <v>1.87772796283951</v>
      </c>
      <c r="CGE17">
        <v>0</v>
      </c>
      <c r="CGF17">
        <v>2.7036435405452499</v>
      </c>
      <c r="CGG17">
        <v>2.0276620855297498</v>
      </c>
      <c r="CGH17">
        <v>1.57089989302168</v>
      </c>
      <c r="CGI17">
        <v>4.5583794380837199</v>
      </c>
      <c r="CGJ17">
        <v>3.9512787466914898</v>
      </c>
      <c r="CGK17">
        <v>0</v>
      </c>
      <c r="CGL17">
        <v>1.5209427977157099</v>
      </c>
      <c r="CGM17">
        <v>2.3903537589255799</v>
      </c>
      <c r="CGN17">
        <v>0</v>
      </c>
      <c r="CGO17">
        <v>1.72235600442801</v>
      </c>
      <c r="CGP17">
        <v>0</v>
      </c>
      <c r="CGQ17">
        <v>0</v>
      </c>
      <c r="CGR17">
        <v>2.6750801818646401</v>
      </c>
      <c r="CGS17">
        <v>0</v>
      </c>
      <c r="CGT17">
        <v>2.3269280848066201</v>
      </c>
      <c r="CGU17">
        <v>0</v>
      </c>
      <c r="CGV17">
        <v>0</v>
      </c>
      <c r="CGW17">
        <v>1.58524381739479</v>
      </c>
      <c r="CGX17">
        <v>0</v>
      </c>
      <c r="CGY17">
        <v>0</v>
      </c>
      <c r="CGZ17">
        <v>0</v>
      </c>
      <c r="CHA17">
        <v>1.69532172632394</v>
      </c>
      <c r="CHB17">
        <v>0</v>
      </c>
      <c r="CHC17">
        <v>0</v>
      </c>
      <c r="CHD17">
        <v>0</v>
      </c>
      <c r="CHE17">
        <v>2.32401285607585</v>
      </c>
      <c r="CHF17">
        <v>2.0397859513725001</v>
      </c>
      <c r="CHG17">
        <v>2.1297660570933798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2.19261566157738</v>
      </c>
      <c r="CHO17">
        <v>0</v>
      </c>
      <c r="CHP17">
        <v>0</v>
      </c>
      <c r="CHQ17">
        <v>0</v>
      </c>
      <c r="CHR17">
        <v>0</v>
      </c>
      <c r="CHS17">
        <v>2.3790200045268799</v>
      </c>
      <c r="CHT17">
        <v>0</v>
      </c>
      <c r="CHU17">
        <v>2.8549352070020602</v>
      </c>
      <c r="CHV17">
        <v>3.0488182845245602</v>
      </c>
      <c r="CHW17">
        <v>3.2041145307093002</v>
      </c>
      <c r="CHX17">
        <v>0</v>
      </c>
      <c r="CHY17">
        <v>1.7930105640991101</v>
      </c>
      <c r="CHZ17">
        <v>0</v>
      </c>
      <c r="CIA17">
        <v>0</v>
      </c>
      <c r="CIB17">
        <v>3.23530266255373</v>
      </c>
      <c r="CIC17">
        <v>0</v>
      </c>
      <c r="CID17">
        <v>0</v>
      </c>
      <c r="CIE17">
        <v>0</v>
      </c>
      <c r="CIF17">
        <v>1.4513894860695</v>
      </c>
      <c r="CIG17">
        <v>0</v>
      </c>
      <c r="CIH17">
        <v>0</v>
      </c>
      <c r="CII17">
        <v>1.54254367760407</v>
      </c>
      <c r="CIJ17">
        <v>1.6686079811677099</v>
      </c>
      <c r="CIK17">
        <v>2.45042047371683</v>
      </c>
      <c r="CIL17">
        <v>2.6877543014823102</v>
      </c>
      <c r="CIM17">
        <v>0</v>
      </c>
      <c r="CIN17">
        <v>2.4809741375181198</v>
      </c>
      <c r="CIO17">
        <v>2.5474071851244902</v>
      </c>
      <c r="CIP17">
        <v>0</v>
      </c>
      <c r="CIQ17">
        <v>0</v>
      </c>
      <c r="CIR17">
        <v>0</v>
      </c>
      <c r="CIS17">
        <v>3.9080577451137501</v>
      </c>
      <c r="CIT17">
        <v>1.7512681078733201</v>
      </c>
      <c r="CIU17">
        <v>2.4764697054309899</v>
      </c>
      <c r="CIV17">
        <v>0</v>
      </c>
      <c r="CIW17">
        <v>0</v>
      </c>
      <c r="CIX17">
        <v>1.3248624886817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1.72500447137959</v>
      </c>
      <c r="CJG17">
        <v>1.91452120083821</v>
      </c>
      <c r="CJH17">
        <v>1.7380132766405401</v>
      </c>
      <c r="CJI17">
        <v>0</v>
      </c>
      <c r="CJJ17">
        <v>0</v>
      </c>
      <c r="CJK17">
        <v>0</v>
      </c>
      <c r="CJL17">
        <v>1.8658609395791499</v>
      </c>
      <c r="CJM17">
        <v>0</v>
      </c>
      <c r="CJN17">
        <v>0</v>
      </c>
      <c r="CJO17">
        <v>0</v>
      </c>
      <c r="CJP17">
        <v>1.6752776699296399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1.7571961589046801</v>
      </c>
      <c r="CJW17">
        <v>2.3079576876910899</v>
      </c>
      <c r="CJX17">
        <v>1.8444805688076</v>
      </c>
      <c r="CJY17">
        <v>0</v>
      </c>
      <c r="CJZ17">
        <v>2.2309922512421001</v>
      </c>
      <c r="CKA17">
        <v>1.95505129584018</v>
      </c>
      <c r="CKB17">
        <v>0</v>
      </c>
      <c r="CKC17">
        <v>2.7858122635833298</v>
      </c>
      <c r="CKD17">
        <v>2.29621992739132</v>
      </c>
      <c r="CKE17">
        <v>3.1904418324748698</v>
      </c>
      <c r="CKF17">
        <v>0</v>
      </c>
      <c r="CKG17">
        <v>0</v>
      </c>
      <c r="CKH17">
        <v>0</v>
      </c>
      <c r="CKI17">
        <v>2.4494530824632199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1.6520432167974299</v>
      </c>
      <c r="CKQ17">
        <v>0</v>
      </c>
      <c r="CKR17">
        <v>0</v>
      </c>
      <c r="CKS17">
        <v>2.35666237280503</v>
      </c>
      <c r="CKT17">
        <v>2.9873165461386599</v>
      </c>
      <c r="CKU17">
        <v>1.7524497360579301</v>
      </c>
      <c r="CKV17">
        <v>0</v>
      </c>
      <c r="CKW17">
        <v>0</v>
      </c>
      <c r="CKX17">
        <v>0</v>
      </c>
      <c r="CKY17">
        <v>1.47667842258816</v>
      </c>
      <c r="CKZ17">
        <v>0</v>
      </c>
      <c r="CLA17">
        <v>2.3425111076929599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2.4956537378449499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2.4729827839424199</v>
      </c>
      <c r="CLY17">
        <v>0</v>
      </c>
      <c r="CLZ17">
        <v>1.83512693114287</v>
      </c>
      <c r="CMA17">
        <v>0</v>
      </c>
      <c r="CMB17">
        <v>1.94112545093198</v>
      </c>
      <c r="CMC17">
        <v>0</v>
      </c>
      <c r="CMD17">
        <v>0</v>
      </c>
      <c r="CME17">
        <v>0</v>
      </c>
      <c r="CMF17">
        <v>2.7127919120079702</v>
      </c>
      <c r="CMG17">
        <v>0</v>
      </c>
      <c r="CMH17">
        <v>1.8485264306009399</v>
      </c>
      <c r="CMI17">
        <v>2.62774109569528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1.9467677820409901</v>
      </c>
      <c r="CMS17">
        <v>0</v>
      </c>
      <c r="CMT17">
        <v>1.4795524352535601</v>
      </c>
      <c r="CMU17">
        <v>0</v>
      </c>
      <c r="CMV17">
        <v>0</v>
      </c>
      <c r="CMW17">
        <v>0</v>
      </c>
      <c r="CMX17">
        <v>0</v>
      </c>
      <c r="CMY17">
        <v>0</v>
      </c>
      <c r="CMZ17">
        <v>0</v>
      </c>
      <c r="CNA17">
        <v>0</v>
      </c>
      <c r="CNB17">
        <v>0</v>
      </c>
      <c r="CNC17">
        <v>1.75166176372084</v>
      </c>
      <c r="CND17">
        <v>0</v>
      </c>
      <c r="CNE17">
        <v>0</v>
      </c>
      <c r="CNF17">
        <v>1.93047041241648</v>
      </c>
      <c r="CNG17">
        <v>0</v>
      </c>
      <c r="CNH17">
        <v>0</v>
      </c>
      <c r="CNI17">
        <v>0</v>
      </c>
      <c r="CNJ17">
        <v>0</v>
      </c>
      <c r="CNK17">
        <v>0</v>
      </c>
      <c r="CNL17">
        <v>0</v>
      </c>
      <c r="CNM17">
        <v>3.1970559149580899</v>
      </c>
      <c r="CNN17">
        <v>0</v>
      </c>
      <c r="CNO17">
        <v>1.94266006066584</v>
      </c>
      <c r="CNP17">
        <v>0</v>
      </c>
      <c r="CNQ17">
        <v>0</v>
      </c>
      <c r="CNR17">
        <v>0</v>
      </c>
      <c r="CNS17">
        <v>0</v>
      </c>
      <c r="CNT17">
        <v>0</v>
      </c>
      <c r="CNU17">
        <v>0</v>
      </c>
      <c r="CNV17">
        <v>2.6261539247793499</v>
      </c>
      <c r="CNW17">
        <v>0</v>
      </c>
      <c r="CNX17">
        <v>0</v>
      </c>
      <c r="CNY17">
        <v>0</v>
      </c>
      <c r="CNZ17">
        <v>2.8971977229665602</v>
      </c>
      <c r="COA17">
        <v>0</v>
      </c>
      <c r="COB17">
        <v>0</v>
      </c>
      <c r="COC17">
        <v>0</v>
      </c>
      <c r="COD17">
        <v>0</v>
      </c>
      <c r="COE17">
        <v>2.3688624163085099</v>
      </c>
      <c r="COF17">
        <v>3.37310698435427</v>
      </c>
      <c r="COG17">
        <v>0</v>
      </c>
      <c r="COH17">
        <v>0</v>
      </c>
      <c r="COI17">
        <v>1.8404570996120699</v>
      </c>
      <c r="COJ17">
        <v>0</v>
      </c>
      <c r="COK17">
        <v>0</v>
      </c>
      <c r="COL17">
        <v>0</v>
      </c>
      <c r="COM17">
        <v>3.4216812500820999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1.98370023447069</v>
      </c>
      <c r="COU17">
        <v>0</v>
      </c>
      <c r="COV17">
        <v>0</v>
      </c>
      <c r="COW17">
        <v>1.7133512695939801</v>
      </c>
      <c r="COX17">
        <v>0</v>
      </c>
      <c r="COY17">
        <v>0</v>
      </c>
      <c r="COZ17">
        <v>0</v>
      </c>
      <c r="CPA17">
        <v>0</v>
      </c>
      <c r="CPB17">
        <v>2.5184230731184698</v>
      </c>
      <c r="CPC17">
        <v>2.0050863568477899</v>
      </c>
      <c r="CPD17">
        <v>0</v>
      </c>
      <c r="CPE17">
        <v>0</v>
      </c>
      <c r="CPF17">
        <v>3.22620080581533</v>
      </c>
      <c r="CPG17">
        <v>0</v>
      </c>
      <c r="CPH17">
        <v>2.05387966967983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2.7665159236448802</v>
      </c>
      <c r="CPP17">
        <v>0</v>
      </c>
      <c r="CPQ17">
        <v>0</v>
      </c>
      <c r="CPR17">
        <v>0</v>
      </c>
      <c r="CPS17">
        <v>1.6942330043874401</v>
      </c>
      <c r="CPT17">
        <v>2.01235061925175</v>
      </c>
      <c r="CPU17">
        <v>2.16311948853865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2.0877987488865601</v>
      </c>
      <c r="CQC17">
        <v>0</v>
      </c>
      <c r="CQD17">
        <v>0</v>
      </c>
      <c r="CQE17">
        <v>1.99076229945814</v>
      </c>
      <c r="CQF17">
        <v>0</v>
      </c>
      <c r="CQG17">
        <v>0</v>
      </c>
      <c r="CQH17">
        <v>2.27872692619724</v>
      </c>
      <c r="CQI17">
        <v>2.0785670335348998</v>
      </c>
      <c r="CQJ17">
        <v>0</v>
      </c>
      <c r="CQK17">
        <v>3.57442392055962</v>
      </c>
      <c r="CQL17">
        <v>0</v>
      </c>
      <c r="CQM17">
        <v>0</v>
      </c>
      <c r="CQN17">
        <v>2.8971977229665602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2.3132745688163698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2.9124263199795699</v>
      </c>
      <c r="CRJ17">
        <v>0</v>
      </c>
      <c r="CRK17">
        <v>0</v>
      </c>
      <c r="CRL17">
        <v>2.19651378210416</v>
      </c>
      <c r="CRM17">
        <v>0</v>
      </c>
      <c r="CRN17">
        <v>2.3493420473813802</v>
      </c>
      <c r="CRO17">
        <v>0</v>
      </c>
      <c r="CRP17">
        <v>0</v>
      </c>
      <c r="CRQ17">
        <v>2.3051089811194601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3.8269797956923801</v>
      </c>
      <c r="CSA17">
        <v>2.18103416648712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3.0210195932686399</v>
      </c>
      <c r="CSK17">
        <v>3.2580965380214799</v>
      </c>
      <c r="CSL17">
        <v>0</v>
      </c>
      <c r="CSM17">
        <v>2.9026068466550599</v>
      </c>
      <c r="CSN17">
        <v>3.4226846601547898</v>
      </c>
      <c r="CSO17">
        <v>2.9326741375868499</v>
      </c>
      <c r="CSP17">
        <v>2.3737048798301199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2.3843693677605602</v>
      </c>
      <c r="CSX17">
        <v>2.3870570164150902</v>
      </c>
      <c r="CSY17">
        <v>0</v>
      </c>
      <c r="CSZ17">
        <v>2.9740030003806601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3.37310698435427</v>
      </c>
      <c r="CTI17">
        <v>0</v>
      </c>
      <c r="CTJ17">
        <v>2.4190708016445299</v>
      </c>
      <c r="CTK17">
        <v>0</v>
      </c>
      <c r="CTL17">
        <v>2.2978289481644101</v>
      </c>
      <c r="CTM17">
        <v>2.86385240896794</v>
      </c>
      <c r="CTN17">
        <v>3.0834378539731002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1.14100918721065</v>
      </c>
      <c r="CTV17">
        <v>1.87445118507317</v>
      </c>
      <c r="CTW17">
        <v>2.30918160180076</v>
      </c>
      <c r="CTX17">
        <v>1.9189724933235</v>
      </c>
      <c r="CTY17">
        <v>0</v>
      </c>
      <c r="CTZ17">
        <v>0</v>
      </c>
      <c r="CUA17">
        <v>0</v>
      </c>
      <c r="CUB17">
        <v>3.4657635817789298</v>
      </c>
      <c r="CUC17">
        <v>1.77001145356941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2.7588678958371302</v>
      </c>
      <c r="CUJ17">
        <v>2.02938239688531</v>
      </c>
      <c r="CUK17">
        <v>0</v>
      </c>
      <c r="CUL17">
        <v>2.8835506094914298</v>
      </c>
      <c r="CUM17">
        <v>0</v>
      </c>
      <c r="CUN17">
        <v>2.3562299660017398</v>
      </c>
      <c r="CUO17">
        <v>1.9555720599670501</v>
      </c>
      <c r="CUP17">
        <v>0</v>
      </c>
      <c r="CUQ17">
        <v>0</v>
      </c>
      <c r="CUR17">
        <v>2.35666237280503</v>
      </c>
      <c r="CUS17">
        <v>0</v>
      </c>
      <c r="CUT17">
        <v>0</v>
      </c>
      <c r="CUU17">
        <v>2.9855300312745601</v>
      </c>
      <c r="CUV17">
        <v>0</v>
      </c>
      <c r="CUW17">
        <v>0</v>
      </c>
      <c r="CUX17">
        <v>2.07308014163831</v>
      </c>
      <c r="CUY17">
        <v>0</v>
      </c>
      <c r="CUZ17">
        <v>2.6417543784484598</v>
      </c>
      <c r="CVA17">
        <v>0</v>
      </c>
      <c r="CVB17">
        <v>2.8685404962389298</v>
      </c>
      <c r="CVC17">
        <v>0</v>
      </c>
      <c r="CVD17">
        <v>1.9681796845285</v>
      </c>
      <c r="CVE17">
        <v>2.11424399841647</v>
      </c>
      <c r="CVF17">
        <v>0</v>
      </c>
      <c r="CVG17">
        <v>2.0521038124125299</v>
      </c>
      <c r="CVH17">
        <v>0</v>
      </c>
      <c r="CVI17">
        <v>0</v>
      </c>
      <c r="CVJ17">
        <v>0</v>
      </c>
      <c r="CVK17">
        <v>0</v>
      </c>
      <c r="CVL17">
        <v>0</v>
      </c>
      <c r="CVM17">
        <v>1.9345115907999699</v>
      </c>
      <c r="CVN17">
        <v>0</v>
      </c>
      <c r="CVO17">
        <v>4.0406962476115904</v>
      </c>
      <c r="CVP17">
        <v>0</v>
      </c>
      <c r="CVQ17">
        <v>3.1923800311031401</v>
      </c>
      <c r="CVR17">
        <v>0</v>
      </c>
      <c r="CVS17">
        <v>0</v>
      </c>
      <c r="CVT17">
        <v>0</v>
      </c>
      <c r="CVU17">
        <v>2.9742967348359599</v>
      </c>
      <c r="CVV17">
        <v>1.8137606951335199</v>
      </c>
      <c r="CVW17">
        <v>0</v>
      </c>
      <c r="CVX17">
        <v>0</v>
      </c>
      <c r="CVY17">
        <v>0</v>
      </c>
      <c r="CVZ17">
        <v>0</v>
      </c>
      <c r="CWA17">
        <v>3.3698482823052398</v>
      </c>
      <c r="CWB17">
        <v>0</v>
      </c>
      <c r="CWC17">
        <v>4.31786640923647</v>
      </c>
      <c r="CWD17">
        <v>0</v>
      </c>
      <c r="CWE17">
        <v>0</v>
      </c>
      <c r="CWF17">
        <v>0</v>
      </c>
      <c r="CWG17">
        <v>2.0351447601430399</v>
      </c>
      <c r="CWH17">
        <v>0</v>
      </c>
      <c r="CWI17">
        <v>2.8615175713282999</v>
      </c>
      <c r="CWJ17">
        <v>0</v>
      </c>
      <c r="CWK17">
        <v>2.7278092129248601</v>
      </c>
      <c r="CWL17">
        <v>0</v>
      </c>
      <c r="CWM17">
        <v>3.46974051952221</v>
      </c>
      <c r="CWN17">
        <v>2.4209377669455301</v>
      </c>
      <c r="CWO17">
        <v>3.2857486690951201</v>
      </c>
      <c r="CWP17">
        <v>0</v>
      </c>
      <c r="CWQ17">
        <v>1.8732844429220601</v>
      </c>
      <c r="CWR17">
        <v>2.6713136139487799</v>
      </c>
      <c r="CWS17">
        <v>0</v>
      </c>
      <c r="CWT17">
        <v>4.3437725219762298</v>
      </c>
      <c r="CWU17">
        <v>0</v>
      </c>
      <c r="CWV17">
        <v>0</v>
      </c>
      <c r="CWW17">
        <v>0</v>
      </c>
      <c r="CWX17">
        <v>1.8293964807525001</v>
      </c>
      <c r="CWY17">
        <v>0</v>
      </c>
      <c r="CWZ17">
        <v>0</v>
      </c>
      <c r="CXA17">
        <v>0</v>
      </c>
      <c r="CXB17">
        <v>1.2638730716647</v>
      </c>
      <c r="CXC17">
        <v>0.49260732863209999</v>
      </c>
      <c r="CXD17">
        <v>0</v>
      </c>
      <c r="CXE17">
        <v>0</v>
      </c>
      <c r="CXF17">
        <v>0.637414283711218</v>
      </c>
      <c r="CXG17">
        <v>0.72004156856215995</v>
      </c>
      <c r="CXH17">
        <v>1.94266006066584</v>
      </c>
      <c r="CXI17">
        <v>2.44015858464775</v>
      </c>
      <c r="CXJ17">
        <v>2.6641678379627902</v>
      </c>
      <c r="CXK17">
        <v>0.58949844450059097</v>
      </c>
      <c r="CXL17">
        <v>1.4119580740936699</v>
      </c>
      <c r="CXM17">
        <v>1.19775555235922</v>
      </c>
      <c r="CXN17">
        <v>0.78854464324815199</v>
      </c>
      <c r="CXO17">
        <v>2.4075614748183898</v>
      </c>
      <c r="CXP17">
        <v>2.33975211611937</v>
      </c>
      <c r="CXQ17">
        <v>0</v>
      </c>
      <c r="CXR17">
        <v>0</v>
      </c>
      <c r="CXS17">
        <v>1.29937996205574</v>
      </c>
      <c r="CXT17">
        <v>0.86014882106301904</v>
      </c>
      <c r="CXU17">
        <v>0</v>
      </c>
      <c r="CXV17">
        <v>1.38715748154124</v>
      </c>
      <c r="CXW17">
        <v>1.8001417479808599</v>
      </c>
      <c r="CXX17">
        <v>3.4215907696817802</v>
      </c>
      <c r="CXY17">
        <v>3.7593549657839298</v>
      </c>
      <c r="CXZ17">
        <v>2.0607251690052899</v>
      </c>
      <c r="CYA17">
        <v>0</v>
      </c>
      <c r="CYB17">
        <v>1.29014446084373</v>
      </c>
      <c r="CYC17">
        <v>0</v>
      </c>
      <c r="CYD17">
        <v>1.99541556441968</v>
      </c>
      <c r="CYE17">
        <v>2.5829523155274101</v>
      </c>
      <c r="CYF17">
        <v>1.7468219939001099</v>
      </c>
      <c r="CYG17">
        <v>2.0694436318401301</v>
      </c>
      <c r="CYH17">
        <v>0.97482745515744695</v>
      </c>
      <c r="CYI17">
        <v>0</v>
      </c>
      <c r="CYJ17">
        <v>0.99083407555178205</v>
      </c>
      <c r="CYK17">
        <v>1.88867786714528</v>
      </c>
      <c r="CYL17">
        <v>1.0917266682429501</v>
      </c>
      <c r="CYM17">
        <v>0</v>
      </c>
      <c r="CYN17">
        <v>1.1186047946243201</v>
      </c>
      <c r="CYO17">
        <v>1.28634014661463</v>
      </c>
      <c r="CYP17">
        <v>2.2412174232914599</v>
      </c>
      <c r="CYQ17">
        <v>0</v>
      </c>
      <c r="CYR17">
        <v>1.66738642407483</v>
      </c>
      <c r="CYS17">
        <v>1.5550925634183701</v>
      </c>
      <c r="CYT17">
        <v>2.5460336741592799</v>
      </c>
      <c r="CYU17">
        <v>2.4793698102722699</v>
      </c>
      <c r="CYV17">
        <v>0</v>
      </c>
      <c r="CYW17">
        <v>1.62203599555181</v>
      </c>
      <c r="CYX17">
        <v>1.0308424227083901</v>
      </c>
      <c r="CYY17">
        <v>2.4324172964175999</v>
      </c>
      <c r="CYZ17">
        <v>0</v>
      </c>
      <c r="CZA17">
        <v>0</v>
      </c>
      <c r="CZB17">
        <v>0</v>
      </c>
      <c r="CZC17">
        <v>0</v>
      </c>
      <c r="CZD17">
        <v>2.4905630075605201</v>
      </c>
      <c r="CZE17">
        <v>0</v>
      </c>
      <c r="CZF17">
        <v>0</v>
      </c>
      <c r="CZG17">
        <v>1.20441632024726</v>
      </c>
      <c r="CZH17">
        <v>2.16721796495181</v>
      </c>
      <c r="CZI17">
        <v>0</v>
      </c>
      <c r="CZJ17">
        <v>1.1770133145455399</v>
      </c>
      <c r="CZK17">
        <v>1.23363320172975</v>
      </c>
      <c r="CZL17">
        <v>1.22169001328964</v>
      </c>
      <c r="CZM17">
        <v>3.1692411839004202</v>
      </c>
      <c r="CZN17">
        <v>2.2193342193222101</v>
      </c>
      <c r="CZO17">
        <v>1.9184765875116401</v>
      </c>
      <c r="CZP17">
        <v>0</v>
      </c>
      <c r="CZQ17">
        <v>2.6633323316850799</v>
      </c>
      <c r="CZR17">
        <v>2.3359471575897399</v>
      </c>
      <c r="CZS17">
        <v>0</v>
      </c>
      <c r="CZT17">
        <v>2.6788631072447999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1.4508890306321101</v>
      </c>
      <c r="DAA17">
        <v>0</v>
      </c>
      <c r="DAB17">
        <v>0</v>
      </c>
      <c r="DAC17">
        <v>2.60529779291622</v>
      </c>
      <c r="DAD17">
        <v>2.0171379492713499</v>
      </c>
      <c r="DAE17">
        <v>2.17386585105859</v>
      </c>
      <c r="DAF17">
        <v>1.84492899918773</v>
      </c>
      <c r="DAG17">
        <v>0</v>
      </c>
      <c r="DAH17">
        <v>3.5203909352560898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2.9499505547278302</v>
      </c>
      <c r="DAP17">
        <v>0</v>
      </c>
      <c r="DAQ17">
        <v>0</v>
      </c>
      <c r="DAR17">
        <v>0</v>
      </c>
      <c r="DAS17">
        <v>0</v>
      </c>
      <c r="DAT17">
        <v>2.3594062117597399</v>
      </c>
      <c r="DAU17">
        <v>0</v>
      </c>
      <c r="DAV17">
        <v>0</v>
      </c>
      <c r="DAW17">
        <v>2.6125841868779598</v>
      </c>
      <c r="DAX17">
        <v>0</v>
      </c>
      <c r="DAY17">
        <v>0</v>
      </c>
      <c r="DAZ17">
        <v>1.36536507838226</v>
      </c>
      <c r="DBA17">
        <v>1.5353579628665801</v>
      </c>
      <c r="DBB17">
        <v>0</v>
      </c>
      <c r="DBC17">
        <v>0</v>
      </c>
      <c r="DBD17">
        <v>0</v>
      </c>
      <c r="DBE17">
        <v>1.31640896555967</v>
      </c>
      <c r="DBF17">
        <v>4.6616133700126596</v>
      </c>
      <c r="DBG17">
        <v>2.4411153302144402</v>
      </c>
      <c r="DBH17">
        <v>0</v>
      </c>
      <c r="DBI17">
        <v>0</v>
      </c>
      <c r="DBJ17">
        <v>1.2104988022751</v>
      </c>
      <c r="DBK17">
        <v>0</v>
      </c>
      <c r="DBL17">
        <v>1.43313713463297</v>
      </c>
      <c r="DBM17">
        <v>0</v>
      </c>
      <c r="DBN17">
        <v>0</v>
      </c>
      <c r="DBO17">
        <v>1.45641635250668</v>
      </c>
      <c r="DBP17">
        <v>0</v>
      </c>
      <c r="DBQ17">
        <v>0</v>
      </c>
      <c r="DBR17">
        <v>0</v>
      </c>
      <c r="DBS17">
        <v>1.49600115062546</v>
      </c>
      <c r="DBT17">
        <v>0</v>
      </c>
      <c r="DBU17">
        <v>1.50357204194813</v>
      </c>
      <c r="DBV17">
        <v>1.4863981834139499</v>
      </c>
      <c r="DBW17">
        <v>0</v>
      </c>
      <c r="DBX17">
        <v>1.6425638403401499</v>
      </c>
      <c r="DBY17">
        <v>1.1483076080138901</v>
      </c>
      <c r="DBZ17">
        <v>0</v>
      </c>
      <c r="DCA17">
        <v>0</v>
      </c>
      <c r="DCB17">
        <v>2.27872692619724</v>
      </c>
      <c r="DCC17">
        <v>0</v>
      </c>
      <c r="DCD17">
        <v>2.0679334350840999</v>
      </c>
      <c r="DCE17">
        <v>0</v>
      </c>
      <c r="DCF17">
        <v>1.8474003212728101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0</v>
      </c>
      <c r="DCN17">
        <v>0</v>
      </c>
      <c r="DCO17">
        <v>0</v>
      </c>
      <c r="DCP17">
        <v>0</v>
      </c>
      <c r="DCQ17">
        <v>3.01516092571199</v>
      </c>
      <c r="DCR17">
        <v>0</v>
      </c>
      <c r="DCS17">
        <v>0</v>
      </c>
      <c r="DCT17">
        <v>0</v>
      </c>
      <c r="DCU17">
        <v>0</v>
      </c>
      <c r="DCV17">
        <v>0</v>
      </c>
      <c r="DCW17">
        <v>0</v>
      </c>
      <c r="DCX17">
        <v>0</v>
      </c>
      <c r="DCY17">
        <v>1.64088498456524</v>
      </c>
      <c r="DCZ17">
        <v>1.5000457585041</v>
      </c>
      <c r="DDA17">
        <v>0</v>
      </c>
      <c r="DDB17">
        <v>0</v>
      </c>
      <c r="DDC17">
        <v>0</v>
      </c>
      <c r="DDD17">
        <v>0</v>
      </c>
      <c r="DDE17">
        <v>0</v>
      </c>
      <c r="DDF17">
        <v>0</v>
      </c>
      <c r="DDG17">
        <v>2.8839490375783901</v>
      </c>
      <c r="DDH17">
        <v>0</v>
      </c>
      <c r="DDI17">
        <v>0</v>
      </c>
      <c r="DDJ17">
        <v>0</v>
      </c>
      <c r="DDK17">
        <v>2.3446397080063401</v>
      </c>
      <c r="DDL17">
        <v>3.2008406790704602</v>
      </c>
      <c r="DDM17">
        <v>1.55863822583583</v>
      </c>
      <c r="DDN17">
        <v>0</v>
      </c>
      <c r="DDO17">
        <v>0</v>
      </c>
      <c r="DDP17">
        <v>0</v>
      </c>
      <c r="DDQ17">
        <v>1.5880265151256101</v>
      </c>
      <c r="DDR17">
        <v>2.5946256830332199</v>
      </c>
      <c r="DDS17">
        <v>2.86035244068644</v>
      </c>
      <c r="DDT17">
        <v>0</v>
      </c>
      <c r="DDU17">
        <v>0</v>
      </c>
      <c r="DDV17">
        <v>1.52994980251057</v>
      </c>
      <c r="DDW17">
        <v>2.99134915926909</v>
      </c>
      <c r="DDX17">
        <v>2.8302066707397699</v>
      </c>
      <c r="DDY17">
        <v>2.7444490363025502</v>
      </c>
      <c r="DDZ17">
        <v>1.78059725485862</v>
      </c>
      <c r="DEA17">
        <v>0</v>
      </c>
      <c r="DEB17">
        <v>0</v>
      </c>
      <c r="DEC17">
        <v>0</v>
      </c>
      <c r="DED17">
        <v>1.67457252647143</v>
      </c>
      <c r="DEE17">
        <v>1.5724110491451999</v>
      </c>
      <c r="DEF17">
        <v>0</v>
      </c>
      <c r="DEG17">
        <v>0</v>
      </c>
      <c r="DEH17">
        <v>2.3924585069600202</v>
      </c>
      <c r="DEI17">
        <v>0</v>
      </c>
      <c r="DEJ17">
        <v>0</v>
      </c>
      <c r="DEK17">
        <v>0</v>
      </c>
      <c r="DEL17">
        <v>1.7418858558158601</v>
      </c>
      <c r="DEM17">
        <v>0</v>
      </c>
      <c r="DEN17">
        <v>0</v>
      </c>
      <c r="DEO17">
        <v>0</v>
      </c>
      <c r="DEP17">
        <v>0</v>
      </c>
      <c r="DEQ17">
        <v>1.7100043461272501</v>
      </c>
      <c r="DER17">
        <v>1.7536333494026799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2.9125360315947999</v>
      </c>
      <c r="DEZ17">
        <v>3.0819481357309999</v>
      </c>
      <c r="DFA17">
        <v>0</v>
      </c>
      <c r="DFB17">
        <v>0</v>
      </c>
      <c r="DFC17">
        <v>2.4719891591555099</v>
      </c>
      <c r="DFD17">
        <v>0</v>
      </c>
      <c r="DFE17">
        <v>2.28148492095396</v>
      </c>
      <c r="DFF17">
        <v>0</v>
      </c>
      <c r="DFG17">
        <v>0</v>
      </c>
      <c r="DFH17">
        <v>0</v>
      </c>
      <c r="DFI17">
        <v>0</v>
      </c>
      <c r="DFJ17">
        <v>2.7834363501866299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1.92444937273313</v>
      </c>
      <c r="DFR17">
        <v>0</v>
      </c>
      <c r="DFS17">
        <v>0</v>
      </c>
      <c r="DFT17">
        <v>2.4407962938953802</v>
      </c>
      <c r="DFU17">
        <v>0</v>
      </c>
      <c r="DFV17">
        <v>0</v>
      </c>
      <c r="DFW17">
        <v>0</v>
      </c>
      <c r="DFX17">
        <v>0</v>
      </c>
      <c r="DFY17">
        <v>2.9271369900386102</v>
      </c>
      <c r="DFZ17">
        <v>0</v>
      </c>
      <c r="DGA17">
        <v>0</v>
      </c>
      <c r="DGB17">
        <v>0</v>
      </c>
      <c r="DGC17">
        <v>3.5533795023376</v>
      </c>
      <c r="DGD17">
        <v>0</v>
      </c>
      <c r="DGE17">
        <v>0</v>
      </c>
      <c r="DGF17">
        <v>2.7881945812886699</v>
      </c>
      <c r="DGG17">
        <v>0</v>
      </c>
      <c r="DGH17">
        <v>0</v>
      </c>
      <c r="DGI17">
        <v>0</v>
      </c>
      <c r="DGJ17">
        <v>3.7759038134179002</v>
      </c>
      <c r="DGK17">
        <v>0</v>
      </c>
      <c r="DGL17">
        <v>0</v>
      </c>
      <c r="DGM17">
        <v>2.0134743561002901</v>
      </c>
      <c r="DGN17">
        <v>1.9013252533437499</v>
      </c>
      <c r="DGO17">
        <v>0</v>
      </c>
      <c r="DGP17">
        <v>0</v>
      </c>
      <c r="DGQ17">
        <v>2.4388846173315701</v>
      </c>
      <c r="DGR17">
        <v>1.97509782045003</v>
      </c>
      <c r="DGS17">
        <v>2.1265069302584498</v>
      </c>
      <c r="DGT17">
        <v>1.99844174348819</v>
      </c>
      <c r="DGU17">
        <v>0</v>
      </c>
      <c r="DGV17">
        <v>0</v>
      </c>
      <c r="DGW17">
        <v>0</v>
      </c>
      <c r="DGX17">
        <v>0</v>
      </c>
      <c r="DGY17">
        <v>3.0102565094050102</v>
      </c>
      <c r="DGZ17">
        <v>1.88931305995646</v>
      </c>
      <c r="DHA17">
        <v>2.6877543014823102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1.84762540377944</v>
      </c>
      <c r="DHH17">
        <v>2.8347205033467899</v>
      </c>
      <c r="DHI17">
        <v>0</v>
      </c>
      <c r="DHJ17">
        <v>1.72386818199627</v>
      </c>
      <c r="DHK17">
        <v>0</v>
      </c>
      <c r="DHL17">
        <v>0</v>
      </c>
      <c r="DHM17">
        <v>0</v>
      </c>
      <c r="DHN17">
        <v>2.8443256218019699</v>
      </c>
      <c r="DHO17">
        <v>0</v>
      </c>
      <c r="DHP17">
        <v>3.1008310859464601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2.1021697927573899</v>
      </c>
      <c r="DIB17">
        <v>2.1679031050308302</v>
      </c>
      <c r="DIC17">
        <v>0</v>
      </c>
      <c r="DID17">
        <v>0</v>
      </c>
      <c r="DIE17">
        <v>0</v>
      </c>
      <c r="DIF17">
        <v>1.68415373591483</v>
      </c>
      <c r="DIG17">
        <v>0</v>
      </c>
      <c r="DIH17">
        <v>0</v>
      </c>
      <c r="DII17">
        <v>2.1782516761997499</v>
      </c>
      <c r="DIJ17">
        <v>0</v>
      </c>
      <c r="DIK17">
        <v>0</v>
      </c>
      <c r="DIL17">
        <v>3.0388260395230402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2.3657955125177499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4.1469475103951901</v>
      </c>
      <c r="DJA17">
        <v>0</v>
      </c>
      <c r="DJB17">
        <v>2.1449340759279401</v>
      </c>
      <c r="DJC17">
        <v>2.9731223700249401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2.4178284688125999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1.8704918100227701</v>
      </c>
      <c r="DJW17">
        <v>3.7412883810959898</v>
      </c>
      <c r="DJX17">
        <v>3.0633832958915099</v>
      </c>
      <c r="DJY17">
        <v>0</v>
      </c>
      <c r="DJZ17">
        <v>0</v>
      </c>
      <c r="DKA17">
        <v>2.24257055439926</v>
      </c>
      <c r="DKB17">
        <v>0</v>
      </c>
      <c r="DKC17">
        <v>2.7342927074111101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2.10786596166046</v>
      </c>
      <c r="DKJ17">
        <v>1.84582669049833</v>
      </c>
      <c r="DKK17">
        <v>2.11041095256371</v>
      </c>
      <c r="DKL17">
        <v>0</v>
      </c>
      <c r="DKM17">
        <v>0</v>
      </c>
      <c r="DKN17">
        <v>3.1671695311720902</v>
      </c>
      <c r="DKO17">
        <v>0</v>
      </c>
      <c r="DKP17">
        <v>0</v>
      </c>
      <c r="DKQ17">
        <v>0</v>
      </c>
      <c r="DKR17">
        <v>2.2195779190636902</v>
      </c>
      <c r="DKS17">
        <v>0</v>
      </c>
      <c r="DKT17">
        <v>0</v>
      </c>
      <c r="DKU17">
        <v>2.25431718048717</v>
      </c>
      <c r="DKV17">
        <v>0</v>
      </c>
      <c r="DKW17">
        <v>0</v>
      </c>
      <c r="DKX17">
        <v>2.00787212911214</v>
      </c>
      <c r="DKY17">
        <v>2.3741465090232601</v>
      </c>
      <c r="DKZ17">
        <v>0</v>
      </c>
      <c r="DLA17">
        <v>0</v>
      </c>
      <c r="DLB17">
        <v>0</v>
      </c>
      <c r="DLC17">
        <v>0</v>
      </c>
      <c r="DLD17">
        <v>1.7997202939413499</v>
      </c>
      <c r="DLE17">
        <v>0</v>
      </c>
      <c r="DLF17">
        <v>0</v>
      </c>
      <c r="DLG17">
        <v>0</v>
      </c>
      <c r="DLH17">
        <v>1.8964969142604999</v>
      </c>
      <c r="DLI17">
        <v>2.3051089811194601</v>
      </c>
      <c r="DLJ17">
        <v>0</v>
      </c>
      <c r="DLK17">
        <v>0</v>
      </c>
      <c r="DLL17">
        <v>0</v>
      </c>
      <c r="DLM17">
        <v>1.8185024356880399</v>
      </c>
      <c r="DLN17">
        <v>2.43175436473414</v>
      </c>
      <c r="DLO17">
        <v>0</v>
      </c>
      <c r="DLP17">
        <v>1.8202344711613201</v>
      </c>
      <c r="DLQ17">
        <v>0</v>
      </c>
      <c r="DLR17">
        <v>2.19226222776456</v>
      </c>
      <c r="DLS17">
        <v>0</v>
      </c>
      <c r="DLT17">
        <v>0</v>
      </c>
      <c r="DLU17">
        <v>0</v>
      </c>
      <c r="DLV17">
        <v>0</v>
      </c>
      <c r="DLW17">
        <v>0</v>
      </c>
      <c r="DLX17">
        <v>0</v>
      </c>
      <c r="DLY17">
        <v>0</v>
      </c>
      <c r="DLZ17">
        <v>0</v>
      </c>
      <c r="DMA17">
        <v>3.1472386712918601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2.3493420473813802</v>
      </c>
      <c r="DMH17">
        <v>0</v>
      </c>
      <c r="DMI17">
        <v>0</v>
      </c>
      <c r="DMJ17">
        <v>3.2320250039785199</v>
      </c>
      <c r="DMK17">
        <v>0</v>
      </c>
      <c r="DML17">
        <v>3.3578176930691299</v>
      </c>
      <c r="DMM17">
        <v>2.5877732833977301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2.2874265325632002</v>
      </c>
      <c r="DMV17">
        <v>1.9978906332958599</v>
      </c>
      <c r="DMW17">
        <v>0</v>
      </c>
      <c r="DMX17">
        <v>0</v>
      </c>
      <c r="DMY17">
        <v>2.1529649768585499</v>
      </c>
      <c r="DMZ17">
        <v>0</v>
      </c>
      <c r="DNA17">
        <v>0</v>
      </c>
      <c r="DNB17">
        <v>2.0017568072427898</v>
      </c>
      <c r="DNC17">
        <v>0</v>
      </c>
      <c r="DND17">
        <v>0</v>
      </c>
      <c r="DNE17">
        <v>0</v>
      </c>
      <c r="DNF17">
        <v>0</v>
      </c>
      <c r="DNG17">
        <v>2.1219667139184399</v>
      </c>
      <c r="DNH17">
        <v>0</v>
      </c>
      <c r="DNI17">
        <v>3.0145464203682102</v>
      </c>
      <c r="DNJ17">
        <v>0</v>
      </c>
      <c r="DNK17">
        <v>0</v>
      </c>
      <c r="DNL17">
        <v>0</v>
      </c>
      <c r="DNM17">
        <v>2.3348933362266999</v>
      </c>
      <c r="DNN17">
        <v>2.1161675679224099</v>
      </c>
      <c r="DNO17">
        <v>0.93666967065602402</v>
      </c>
      <c r="DNP17">
        <v>1.0048881520194199</v>
      </c>
      <c r="DNQ17">
        <v>1.42769296008964</v>
      </c>
      <c r="DNR17">
        <v>1.95930232390788</v>
      </c>
      <c r="DNS17">
        <v>0.69631213761146304</v>
      </c>
      <c r="DNT17">
        <v>0.79970736828810596</v>
      </c>
      <c r="DNU17">
        <v>1.2116572864283599</v>
      </c>
      <c r="DNV17">
        <v>0</v>
      </c>
      <c r="DNW17">
        <v>1.11301708227588</v>
      </c>
      <c r="DNX17">
        <v>0</v>
      </c>
      <c r="DNY17">
        <v>2.2900147364635899</v>
      </c>
      <c r="DNZ17">
        <v>1.14122664633001</v>
      </c>
      <c r="DOA17">
        <v>2.10649086921079</v>
      </c>
      <c r="DOB17">
        <v>0</v>
      </c>
      <c r="DOC17">
        <v>1.36623469144535</v>
      </c>
      <c r="DOD17">
        <v>0.82731390999465404</v>
      </c>
      <c r="DOE17">
        <v>1.90096203264148</v>
      </c>
      <c r="DOF17">
        <v>0</v>
      </c>
      <c r="DOG17">
        <v>2.4006270173491</v>
      </c>
      <c r="DOH17">
        <v>0.87513054295887205</v>
      </c>
      <c r="DOI17">
        <v>0</v>
      </c>
      <c r="DOJ17">
        <v>3.2778366184074601</v>
      </c>
      <c r="DOK17">
        <v>1.84909013928406</v>
      </c>
      <c r="DOL17">
        <v>0</v>
      </c>
      <c r="DOM17">
        <v>0.979373255084105</v>
      </c>
      <c r="DON17">
        <v>1.7862254207934101</v>
      </c>
      <c r="DOO17">
        <v>0.919422132722718</v>
      </c>
      <c r="DOP17">
        <v>1.5492257009300601</v>
      </c>
      <c r="DOQ17">
        <v>2.86527044211739</v>
      </c>
      <c r="DOR17">
        <v>1.5220617906315299</v>
      </c>
      <c r="DOS17">
        <v>2.3623043276956701</v>
      </c>
      <c r="DOT17">
        <v>2.91352404047583</v>
      </c>
      <c r="DOU17">
        <v>2.2986346479211401</v>
      </c>
      <c r="DOV17">
        <v>2.3621591806294999</v>
      </c>
      <c r="DOW17">
        <v>0</v>
      </c>
      <c r="DOX17">
        <v>0</v>
      </c>
      <c r="DOY17">
        <v>0</v>
      </c>
      <c r="DOZ17">
        <v>0</v>
      </c>
      <c r="DPA17">
        <v>1.6016437026975801</v>
      </c>
      <c r="DPB17">
        <v>2.3590012842961001</v>
      </c>
      <c r="DPC17">
        <v>0</v>
      </c>
      <c r="DPD17">
        <v>0</v>
      </c>
      <c r="DPE17">
        <v>0</v>
      </c>
      <c r="DPF17">
        <v>0</v>
      </c>
      <c r="DPG17">
        <v>1.0751737156960901</v>
      </c>
      <c r="DPH17">
        <v>0</v>
      </c>
      <c r="DPI17">
        <v>0</v>
      </c>
      <c r="DPJ17">
        <v>0</v>
      </c>
      <c r="DPK17">
        <v>0</v>
      </c>
      <c r="DPL17">
        <v>1.16716740607241</v>
      </c>
      <c r="DPM17">
        <v>2.1690005592888002</v>
      </c>
      <c r="DPN17">
        <v>0</v>
      </c>
      <c r="DPO17">
        <v>2.3042968822313599</v>
      </c>
      <c r="DPP17">
        <v>1.1091216820804599</v>
      </c>
      <c r="DPQ17">
        <v>0</v>
      </c>
      <c r="DPR17">
        <v>1.2672350011039</v>
      </c>
      <c r="DPS17">
        <v>2.6885525829843702</v>
      </c>
      <c r="DPT17">
        <v>1.74421970334358</v>
      </c>
      <c r="DPU17">
        <v>0</v>
      </c>
      <c r="DPV17">
        <v>1.13053574799745</v>
      </c>
      <c r="DPW17">
        <v>1.04521073388255</v>
      </c>
      <c r="DPX17">
        <v>1.5620543334608099</v>
      </c>
      <c r="DPY17">
        <v>0</v>
      </c>
      <c r="DPZ17">
        <v>0</v>
      </c>
      <c r="DQA17">
        <v>0</v>
      </c>
      <c r="DQB17">
        <v>0</v>
      </c>
      <c r="DQC17">
        <v>1.31600948404142</v>
      </c>
      <c r="DQD17">
        <v>1.19953449753637</v>
      </c>
      <c r="DQE17">
        <v>2.1213202464076102</v>
      </c>
      <c r="DQF17">
        <v>1.15155178662365</v>
      </c>
      <c r="DQG17">
        <v>0</v>
      </c>
      <c r="DQH17">
        <v>2.2575680285578898</v>
      </c>
      <c r="DQI17">
        <v>2.095576271189</v>
      </c>
      <c r="DQJ17">
        <v>0</v>
      </c>
      <c r="DQK17">
        <v>1.3021995009624601</v>
      </c>
      <c r="DQL17">
        <v>2.1230993129428599</v>
      </c>
      <c r="DQM17">
        <v>1.2166504768674999</v>
      </c>
      <c r="DQN17">
        <v>2.97362548217404</v>
      </c>
      <c r="DQO17">
        <v>1.83335888087173</v>
      </c>
      <c r="DQP17">
        <v>0</v>
      </c>
      <c r="DQQ17">
        <v>0</v>
      </c>
      <c r="DQR17">
        <v>3.0479574900505502</v>
      </c>
      <c r="DQS17">
        <v>0</v>
      </c>
      <c r="DQT17">
        <v>1.32547106008767</v>
      </c>
      <c r="DQU17">
        <v>1.3152113497973701</v>
      </c>
      <c r="DQV17">
        <v>2.2564829628646099</v>
      </c>
      <c r="DQW17">
        <v>0</v>
      </c>
      <c r="DQX17">
        <v>0</v>
      </c>
      <c r="DQY17">
        <v>1.35995871109555</v>
      </c>
      <c r="DQZ17">
        <v>1.85486502345797</v>
      </c>
      <c r="DRA17">
        <v>1.82088505852694</v>
      </c>
      <c r="DRB17">
        <v>1.5925345440533401</v>
      </c>
      <c r="DRC17">
        <v>1.1055940570930001</v>
      </c>
      <c r="DRD17">
        <v>0</v>
      </c>
      <c r="DRE17">
        <v>0</v>
      </c>
      <c r="DRF17">
        <v>2.5589702664054799</v>
      </c>
      <c r="DRG17">
        <v>0</v>
      </c>
      <c r="DRH17">
        <v>0</v>
      </c>
      <c r="DRI17">
        <v>0</v>
      </c>
      <c r="DRJ17">
        <v>0</v>
      </c>
      <c r="DRK17">
        <v>1.4671067732649301</v>
      </c>
      <c r="DRL17">
        <v>0</v>
      </c>
      <c r="DRM17">
        <v>0</v>
      </c>
      <c r="DRN17">
        <v>0</v>
      </c>
      <c r="DRO17">
        <v>2.4918328254105901</v>
      </c>
      <c r="DRP17">
        <v>2.7688466697254501</v>
      </c>
      <c r="DRQ17">
        <v>3.00659553962047</v>
      </c>
      <c r="DRR17">
        <v>1.29081284349628</v>
      </c>
      <c r="DRS17">
        <v>2.4923412860054599</v>
      </c>
      <c r="DRT17">
        <v>0</v>
      </c>
      <c r="DRU17">
        <v>0</v>
      </c>
      <c r="DRV17">
        <v>3.2480022039048402</v>
      </c>
      <c r="DRW17">
        <v>1.81634322825567</v>
      </c>
      <c r="DRX17">
        <v>0</v>
      </c>
      <c r="DRY17">
        <v>1.6251410154719099</v>
      </c>
      <c r="DRZ17">
        <v>2.7060737684779301</v>
      </c>
      <c r="DSA17">
        <v>0</v>
      </c>
      <c r="DSB17">
        <v>0</v>
      </c>
      <c r="DSC17">
        <v>0</v>
      </c>
      <c r="DSD17">
        <v>1.2469011828777701</v>
      </c>
      <c r="DSE17">
        <v>0</v>
      </c>
      <c r="DSF17">
        <v>2.1295483617340101</v>
      </c>
      <c r="DSG17">
        <v>2.4009310978378999</v>
      </c>
      <c r="DSH17">
        <v>0</v>
      </c>
      <c r="DSI17">
        <v>0</v>
      </c>
      <c r="DSJ17">
        <v>0</v>
      </c>
      <c r="DSK17">
        <v>2.2335922215070898</v>
      </c>
      <c r="DSL17">
        <v>0</v>
      </c>
      <c r="DSM17">
        <v>0</v>
      </c>
      <c r="DSN17">
        <v>0</v>
      </c>
      <c r="DSO17">
        <v>2.1226137135450398</v>
      </c>
      <c r="DSP17">
        <v>0</v>
      </c>
      <c r="DSQ17">
        <v>1.8523682823924099</v>
      </c>
      <c r="DSR17">
        <v>1.8510100197082699</v>
      </c>
      <c r="DSS17">
        <v>1.4225355302757401</v>
      </c>
      <c r="DST17">
        <v>1.5663872141438</v>
      </c>
      <c r="DSU17">
        <v>0</v>
      </c>
      <c r="DSV17">
        <v>0</v>
      </c>
      <c r="DSW17">
        <v>0</v>
      </c>
      <c r="DSX17">
        <v>0</v>
      </c>
      <c r="DSY17">
        <v>0</v>
      </c>
      <c r="DSZ17">
        <v>0</v>
      </c>
      <c r="DTA17">
        <v>1.27035915598893</v>
      </c>
      <c r="DTB17">
        <v>0</v>
      </c>
      <c r="DTC17">
        <v>1.48296601152254</v>
      </c>
      <c r="DTD17">
        <v>0</v>
      </c>
      <c r="DTE17">
        <v>1.44268935786803</v>
      </c>
      <c r="DTF17">
        <v>2.4627713109929101</v>
      </c>
      <c r="DTG17">
        <v>2.0084305060366501</v>
      </c>
      <c r="DTH17">
        <v>0</v>
      </c>
      <c r="DTI17">
        <v>0</v>
      </c>
      <c r="DTJ17">
        <v>2.1449340759279401</v>
      </c>
      <c r="DTK17">
        <v>1.99623969310687</v>
      </c>
      <c r="DTL17">
        <v>0</v>
      </c>
      <c r="DTM17">
        <v>3.0014343673238901</v>
      </c>
      <c r="DTN17">
        <v>0</v>
      </c>
      <c r="DTO17">
        <v>0</v>
      </c>
      <c r="DTP17">
        <v>0</v>
      </c>
      <c r="DTQ17">
        <v>2.4488087725749201</v>
      </c>
      <c r="DTR17">
        <v>3.5436983191290801</v>
      </c>
      <c r="DTS17">
        <v>0</v>
      </c>
      <c r="DTT17">
        <v>1.4270910228303599</v>
      </c>
      <c r="DTU17">
        <v>1.60529084532146</v>
      </c>
      <c r="DTV17">
        <v>0</v>
      </c>
      <c r="DTW17">
        <v>0</v>
      </c>
      <c r="DTX17">
        <v>0</v>
      </c>
      <c r="DTY17">
        <v>0</v>
      </c>
      <c r="DTZ17">
        <v>2.12423354582547</v>
      </c>
      <c r="DUA17">
        <v>2.0791790859677302</v>
      </c>
      <c r="DUB17">
        <v>0</v>
      </c>
      <c r="DUC17">
        <v>1.5589345699005701</v>
      </c>
      <c r="DUD17">
        <v>1.4081356264412901</v>
      </c>
      <c r="DUE17">
        <v>0</v>
      </c>
      <c r="DUF17">
        <v>0</v>
      </c>
      <c r="DUG17">
        <v>0</v>
      </c>
      <c r="DUH17">
        <v>1.3929308862318901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1.5895775386403499</v>
      </c>
      <c r="DUP17">
        <v>2.34293638851761</v>
      </c>
      <c r="DUQ17">
        <v>2.79836751322427</v>
      </c>
      <c r="DUR17">
        <v>0</v>
      </c>
      <c r="DUS17">
        <v>2.2557179078718601</v>
      </c>
      <c r="DUT17">
        <v>0</v>
      </c>
      <c r="DUU17">
        <v>0</v>
      </c>
      <c r="DUV17">
        <v>0</v>
      </c>
      <c r="DUW17">
        <v>3.3932721641106598</v>
      </c>
      <c r="DUX17">
        <v>3.5374660999579</v>
      </c>
      <c r="DUY17">
        <v>0</v>
      </c>
      <c r="DUZ17">
        <v>1.61716244392321</v>
      </c>
      <c r="DVA17">
        <v>0</v>
      </c>
      <c r="DVB17">
        <v>0</v>
      </c>
      <c r="DVC17">
        <v>1.48745800410619</v>
      </c>
      <c r="DVD17">
        <v>0</v>
      </c>
      <c r="DVE17">
        <v>0</v>
      </c>
      <c r="DVF17">
        <v>1.5305169504590499</v>
      </c>
      <c r="DVG17">
        <v>0</v>
      </c>
      <c r="DVH17">
        <v>0</v>
      </c>
      <c r="DVI17">
        <v>0</v>
      </c>
      <c r="DVJ17">
        <v>0</v>
      </c>
      <c r="DVK17">
        <v>1.43752746107942</v>
      </c>
      <c r="DVL17">
        <v>0</v>
      </c>
      <c r="DVM17">
        <v>2.3828799756783701</v>
      </c>
      <c r="DVN17">
        <v>1.6852266204934101</v>
      </c>
      <c r="DVO17">
        <v>0</v>
      </c>
      <c r="DVP17">
        <v>1.6046551213320399</v>
      </c>
      <c r="DVQ17">
        <v>0</v>
      </c>
      <c r="DVR17">
        <v>0</v>
      </c>
      <c r="DVS17">
        <v>1.3373637376483101</v>
      </c>
      <c r="DVT17">
        <v>2.2670116995150602</v>
      </c>
      <c r="DVU17">
        <v>0</v>
      </c>
      <c r="DVV17">
        <v>2.6598015984705601</v>
      </c>
      <c r="DVW17">
        <v>0</v>
      </c>
      <c r="DVX17">
        <v>0</v>
      </c>
      <c r="DVY17">
        <v>0</v>
      </c>
      <c r="DVZ17">
        <v>2.86385240896794</v>
      </c>
      <c r="DWA17">
        <v>0</v>
      </c>
      <c r="DWB17">
        <v>0</v>
      </c>
      <c r="DWC17">
        <v>1.68953498122858</v>
      </c>
      <c r="DWD17">
        <v>0</v>
      </c>
      <c r="DWE17">
        <v>0</v>
      </c>
      <c r="DWF17">
        <v>1.5347865426876499</v>
      </c>
      <c r="DWG17">
        <v>0</v>
      </c>
      <c r="DWH17">
        <v>0</v>
      </c>
      <c r="DWI17">
        <v>0</v>
      </c>
      <c r="DWJ17">
        <v>3.0297229799906402</v>
      </c>
      <c r="DWK17">
        <v>0</v>
      </c>
      <c r="DWL17">
        <v>0</v>
      </c>
      <c r="DWM17">
        <v>2.3220751000491302</v>
      </c>
      <c r="DWN17">
        <v>3.0847640930071898</v>
      </c>
      <c r="DWO17">
        <v>0</v>
      </c>
      <c r="DWP17">
        <v>0</v>
      </c>
      <c r="DWQ17">
        <v>0</v>
      </c>
      <c r="DWR17">
        <v>1.7453895417702501</v>
      </c>
      <c r="DWS17">
        <v>2.2767626337971301</v>
      </c>
      <c r="DWT17">
        <v>0</v>
      </c>
      <c r="DWU17">
        <v>0</v>
      </c>
      <c r="DWV17">
        <v>0</v>
      </c>
      <c r="DWW17">
        <v>0</v>
      </c>
      <c r="DWX17">
        <v>2.6405443187368398</v>
      </c>
      <c r="DWY17">
        <v>0</v>
      </c>
      <c r="DWZ17">
        <v>1.5192679608049999</v>
      </c>
      <c r="DXA17">
        <v>0</v>
      </c>
      <c r="DXB17">
        <v>1.5052061748966299</v>
      </c>
      <c r="DXC17">
        <v>0</v>
      </c>
      <c r="DXD17">
        <v>0</v>
      </c>
      <c r="DXE17">
        <v>2.98232317675255</v>
      </c>
      <c r="DXF17">
        <v>1.83027514130867</v>
      </c>
      <c r="DXG17">
        <v>2.1258567212258601</v>
      </c>
      <c r="DXH17">
        <v>2.70158746705907</v>
      </c>
      <c r="DXI17">
        <v>3.5780256619674602</v>
      </c>
      <c r="DXJ17">
        <v>0</v>
      </c>
      <c r="DXK17">
        <v>1.7000594688291</v>
      </c>
      <c r="DXL17">
        <v>1.87002740356441</v>
      </c>
      <c r="DXM17">
        <v>3.3353437247305</v>
      </c>
      <c r="DXN17">
        <v>0</v>
      </c>
      <c r="DXO17">
        <v>0</v>
      </c>
      <c r="DXP17">
        <v>1.69896325515062</v>
      </c>
      <c r="DXQ17">
        <v>0</v>
      </c>
      <c r="DXR17">
        <v>1.39338605436429</v>
      </c>
      <c r="DXS17">
        <v>2.854549518702</v>
      </c>
      <c r="DXT17">
        <v>2.4829838363951402</v>
      </c>
      <c r="DXU17">
        <v>0</v>
      </c>
      <c r="DXV17">
        <v>2.9411292834738201</v>
      </c>
      <c r="DXW17">
        <v>3.1101650625581501</v>
      </c>
      <c r="DXX17">
        <v>0</v>
      </c>
      <c r="DXY17">
        <v>2.4006270173491</v>
      </c>
      <c r="DXZ17">
        <v>1.64021460899844</v>
      </c>
      <c r="DYA17">
        <v>0</v>
      </c>
      <c r="DYB17">
        <v>2.1789463883292699</v>
      </c>
      <c r="DYC17">
        <v>0</v>
      </c>
      <c r="DYD17">
        <v>2.78012076889536</v>
      </c>
      <c r="DYE17">
        <v>0</v>
      </c>
      <c r="DYF17">
        <v>0</v>
      </c>
      <c r="DYG17">
        <v>0</v>
      </c>
      <c r="DYH17">
        <v>2.1522926134557698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1.6682587417447601</v>
      </c>
      <c r="DYP17">
        <v>1.7560065549500501</v>
      </c>
      <c r="DYQ17">
        <v>3.0668904213050401</v>
      </c>
      <c r="DYR17">
        <v>0</v>
      </c>
      <c r="DYS17">
        <v>0</v>
      </c>
      <c r="DYT17">
        <v>1.75481895374561</v>
      </c>
      <c r="DYU17">
        <v>0</v>
      </c>
      <c r="DYV17">
        <v>0</v>
      </c>
      <c r="DYW17">
        <v>1.6352079106061399</v>
      </c>
      <c r="DYX17">
        <v>1.5101338771433901</v>
      </c>
      <c r="DYY17">
        <v>1.4782444366515399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1.8224053812740799</v>
      </c>
      <c r="DZF17">
        <v>0</v>
      </c>
      <c r="DZG17">
        <v>2.3327897310847598</v>
      </c>
      <c r="DZH17">
        <v>0</v>
      </c>
      <c r="DZI17">
        <v>1.84358453709264</v>
      </c>
      <c r="DZJ17">
        <v>0</v>
      </c>
      <c r="DZK17">
        <v>2.6044275469224001</v>
      </c>
      <c r="DZL17">
        <v>0</v>
      </c>
      <c r="DZM17">
        <v>0</v>
      </c>
      <c r="DZN17">
        <v>0</v>
      </c>
      <c r="DZO17">
        <v>2.4097979952673998</v>
      </c>
      <c r="DZP17">
        <v>0</v>
      </c>
      <c r="DZQ17">
        <v>0</v>
      </c>
      <c r="DZR17">
        <v>1.8146205105463</v>
      </c>
      <c r="DZS17">
        <v>2.5911926629667699</v>
      </c>
      <c r="DZT17">
        <v>0</v>
      </c>
      <c r="DZU17">
        <v>0</v>
      </c>
      <c r="DZV17">
        <v>0</v>
      </c>
      <c r="DZW17">
        <v>1.7716297996843799</v>
      </c>
      <c r="DZX17">
        <v>0</v>
      </c>
      <c r="DZY17">
        <v>0</v>
      </c>
      <c r="DZZ17">
        <v>0</v>
      </c>
      <c r="EAA17">
        <v>0</v>
      </c>
      <c r="EAB17">
        <v>1.80183004779165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1.68094510288776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1.5553872995626901</v>
      </c>
      <c r="EAS17">
        <v>0</v>
      </c>
      <c r="EAT17">
        <v>0</v>
      </c>
      <c r="EAU17">
        <v>0</v>
      </c>
      <c r="EAV17">
        <v>3.9930461141625799</v>
      </c>
      <c r="EAW17">
        <v>0</v>
      </c>
      <c r="EAX17">
        <v>0</v>
      </c>
      <c r="EAY17">
        <v>2.4051999071772601</v>
      </c>
      <c r="EAZ17">
        <v>1.8263295484750099</v>
      </c>
      <c r="EBA17">
        <v>0</v>
      </c>
      <c r="EBB17">
        <v>0</v>
      </c>
      <c r="EBC17">
        <v>0</v>
      </c>
      <c r="EBD17">
        <v>2.5074797135716</v>
      </c>
      <c r="EBE17">
        <v>1.82764235530237</v>
      </c>
      <c r="EBF17">
        <v>0</v>
      </c>
      <c r="EBG17">
        <v>0</v>
      </c>
      <c r="EBH17">
        <v>1.89409452062965</v>
      </c>
      <c r="EBI17">
        <v>0</v>
      </c>
      <c r="EBJ17">
        <v>0</v>
      </c>
      <c r="EBK17">
        <v>0</v>
      </c>
      <c r="EBL17">
        <v>0</v>
      </c>
      <c r="EBM17">
        <v>0</v>
      </c>
      <c r="EBN17">
        <v>2.5515773580550598</v>
      </c>
      <c r="EBO17">
        <v>2.8484011063308401</v>
      </c>
      <c r="EBP17">
        <v>0</v>
      </c>
      <c r="EBQ17">
        <v>0</v>
      </c>
      <c r="EBR17">
        <v>1.61910760905206</v>
      </c>
      <c r="EBS17">
        <v>0</v>
      </c>
      <c r="EBT17">
        <v>2.9926973698588402</v>
      </c>
      <c r="EBU17">
        <v>0</v>
      </c>
      <c r="EBV17">
        <v>0</v>
      </c>
      <c r="EBW17">
        <v>0</v>
      </c>
      <c r="EBX17">
        <v>0</v>
      </c>
      <c r="EBY17">
        <v>2.0694436318401301</v>
      </c>
      <c r="EBZ17">
        <v>0</v>
      </c>
      <c r="ECA17">
        <v>0</v>
      </c>
      <c r="ECB17">
        <v>0</v>
      </c>
      <c r="ECC17">
        <v>1.9665921514495699</v>
      </c>
      <c r="ECD17">
        <v>0</v>
      </c>
      <c r="ECE17">
        <v>2.95626365604191</v>
      </c>
      <c r="ECF17">
        <v>0</v>
      </c>
      <c r="ECG17">
        <v>0</v>
      </c>
      <c r="ECH17">
        <v>0</v>
      </c>
      <c r="ECI17">
        <v>0</v>
      </c>
      <c r="ECJ17">
        <v>0</v>
      </c>
      <c r="ECK17">
        <v>0</v>
      </c>
      <c r="ECL17">
        <v>0</v>
      </c>
      <c r="ECM17">
        <v>2.2978289481644101</v>
      </c>
      <c r="ECN17">
        <v>0</v>
      </c>
      <c r="ECO17">
        <v>0</v>
      </c>
      <c r="ECP17">
        <v>1.99733992184537</v>
      </c>
      <c r="ECQ17">
        <v>3.2643677237565401</v>
      </c>
      <c r="ECR17">
        <v>1.9155080763143899</v>
      </c>
      <c r="ECS17">
        <v>0</v>
      </c>
      <c r="ECT17">
        <v>0</v>
      </c>
      <c r="ECU17">
        <v>0</v>
      </c>
      <c r="ECV17">
        <v>0</v>
      </c>
      <c r="ECW17">
        <v>2.0462136175136298</v>
      </c>
      <c r="ECX17">
        <v>0</v>
      </c>
      <c r="ECY17">
        <v>0</v>
      </c>
      <c r="ECZ17">
        <v>0</v>
      </c>
      <c r="EDA17">
        <v>1.9259500817995401</v>
      </c>
      <c r="EDB17">
        <v>3.0319119301314901</v>
      </c>
      <c r="EDC17">
        <v>2.4341243882454302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1.6246497924626599</v>
      </c>
      <c r="EDM17">
        <v>3.2123708036038798</v>
      </c>
      <c r="EDN17">
        <v>0</v>
      </c>
      <c r="EDO17">
        <v>2.5974970265650899</v>
      </c>
      <c r="EDP17">
        <v>3.03788010177712</v>
      </c>
      <c r="EDQ17">
        <v>0</v>
      </c>
      <c r="EDR17">
        <v>2.6980278454946598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1.94779823749812</v>
      </c>
      <c r="EEE17">
        <v>0</v>
      </c>
      <c r="EEF17">
        <v>0</v>
      </c>
      <c r="EEG17">
        <v>0</v>
      </c>
      <c r="EEH17">
        <v>3.0550594383229002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2.95626365604191</v>
      </c>
      <c r="EEO17">
        <v>0</v>
      </c>
      <c r="EEP17">
        <v>2.2210416706577001</v>
      </c>
      <c r="EEQ17">
        <v>0</v>
      </c>
      <c r="EER17">
        <v>0</v>
      </c>
      <c r="EES17">
        <v>0</v>
      </c>
      <c r="EET17">
        <v>3.6263773851877601</v>
      </c>
      <c r="EEU17">
        <v>0</v>
      </c>
      <c r="EEV17">
        <v>0</v>
      </c>
      <c r="EEW17">
        <v>2.4956537378449499</v>
      </c>
      <c r="EEX17">
        <v>0</v>
      </c>
      <c r="EEY17">
        <v>0</v>
      </c>
      <c r="EEZ17">
        <v>0</v>
      </c>
      <c r="EFA17">
        <v>0</v>
      </c>
      <c r="EFB17">
        <v>1.90764955184506</v>
      </c>
      <c r="EFC17">
        <v>0</v>
      </c>
      <c r="EFD17">
        <v>0</v>
      </c>
      <c r="EFE17">
        <v>0</v>
      </c>
      <c r="EFF17">
        <v>0</v>
      </c>
      <c r="EFG17">
        <v>1.91501447476243</v>
      </c>
      <c r="EFH17">
        <v>0</v>
      </c>
      <c r="EFI17">
        <v>0</v>
      </c>
      <c r="EFJ17">
        <v>3.0298791586648899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2.19793600466725</v>
      </c>
      <c r="EFU17">
        <v>0</v>
      </c>
      <c r="EFV17">
        <v>2.1713376923594998</v>
      </c>
      <c r="EFW17">
        <v>0</v>
      </c>
      <c r="EFX17">
        <v>0</v>
      </c>
      <c r="EFY17">
        <v>0</v>
      </c>
      <c r="EFZ17">
        <v>2.1789463883292699</v>
      </c>
      <c r="EGA17">
        <v>2.2373210646672401</v>
      </c>
      <c r="EGB17">
        <v>0</v>
      </c>
      <c r="EGC17">
        <v>0</v>
      </c>
      <c r="EGD17">
        <v>0</v>
      </c>
      <c r="EGE17">
        <v>2.9582816823078399</v>
      </c>
      <c r="EGF17">
        <v>0</v>
      </c>
      <c r="EGG17">
        <v>2.2152025896316299</v>
      </c>
      <c r="EGH17">
        <v>0</v>
      </c>
      <c r="EGI17">
        <v>0</v>
      </c>
      <c r="EGJ17">
        <v>0</v>
      </c>
      <c r="EGK17">
        <v>2.1056458570691001</v>
      </c>
      <c r="EGL17">
        <v>0</v>
      </c>
      <c r="EGM17">
        <v>0</v>
      </c>
      <c r="EGN17">
        <v>2.1021697927573899</v>
      </c>
      <c r="EGO17">
        <v>0</v>
      </c>
      <c r="EGP17">
        <v>0</v>
      </c>
      <c r="EGQ17">
        <v>0</v>
      </c>
      <c r="EGR17">
        <v>2.57872086011922</v>
      </c>
      <c r="EGS17">
        <v>0</v>
      </c>
      <c r="EGT17">
        <v>0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1.9324882690071801</v>
      </c>
      <c r="EHA17">
        <v>0</v>
      </c>
      <c r="EHB17">
        <v>0</v>
      </c>
      <c r="EHC17">
        <v>2.8740412356547602</v>
      </c>
      <c r="EHD17">
        <v>2.2144756790059898</v>
      </c>
      <c r="EHE17">
        <v>0</v>
      </c>
      <c r="EHF17">
        <v>2.0755139782631602</v>
      </c>
      <c r="EHG17">
        <v>2.41195246552605</v>
      </c>
      <c r="EHH17">
        <v>0</v>
      </c>
      <c r="EHI17">
        <v>2.3391167349630302</v>
      </c>
      <c r="EHJ17">
        <v>0</v>
      </c>
      <c r="EHK17">
        <v>0</v>
      </c>
      <c r="EHL17">
        <v>0</v>
      </c>
      <c r="EHM17">
        <v>2.1727156919223201</v>
      </c>
      <c r="EHN17">
        <v>0</v>
      </c>
      <c r="EHO17">
        <v>0</v>
      </c>
      <c r="EHP17">
        <v>0</v>
      </c>
      <c r="EHQ17">
        <v>2.11680980684066</v>
      </c>
      <c r="EHR17">
        <v>2.1409490098500701</v>
      </c>
      <c r="EHS17">
        <v>0</v>
      </c>
      <c r="EHT17">
        <v>2.35450259671688</v>
      </c>
      <c r="EHU17">
        <v>0</v>
      </c>
      <c r="EHV17">
        <v>0</v>
      </c>
      <c r="EHW17">
        <v>0</v>
      </c>
      <c r="EHX17">
        <v>0</v>
      </c>
      <c r="EHY17">
        <v>0</v>
      </c>
      <c r="EHZ17">
        <v>3.5393585087351198</v>
      </c>
      <c r="EIA17">
        <v>0</v>
      </c>
      <c r="EIB17">
        <v>0</v>
      </c>
      <c r="EIC17">
        <v>0</v>
      </c>
      <c r="EID17">
        <v>1.7330107068214899</v>
      </c>
      <c r="EIE17">
        <v>0</v>
      </c>
      <c r="EIF17">
        <v>0</v>
      </c>
      <c r="EIG17">
        <v>0</v>
      </c>
      <c r="EIH17">
        <v>0</v>
      </c>
      <c r="EII17">
        <v>0</v>
      </c>
      <c r="EIJ17">
        <v>0</v>
      </c>
      <c r="EIK17">
        <v>0</v>
      </c>
      <c r="EIL17">
        <v>0</v>
      </c>
      <c r="EIM17">
        <v>0</v>
      </c>
      <c r="EIN17">
        <v>3.3366508235222301</v>
      </c>
      <c r="EIO17">
        <v>0</v>
      </c>
      <c r="EIP17">
        <v>0</v>
      </c>
      <c r="EIQ17">
        <v>0</v>
      </c>
      <c r="EIR17">
        <v>0</v>
      </c>
      <c r="EIS17">
        <v>0</v>
      </c>
      <c r="EIT17">
        <v>0</v>
      </c>
      <c r="EIU17">
        <v>0</v>
      </c>
      <c r="EIV17">
        <v>0</v>
      </c>
      <c r="EIW17">
        <v>0</v>
      </c>
      <c r="EIX17">
        <v>0</v>
      </c>
      <c r="EIY17">
        <v>0</v>
      </c>
      <c r="EIZ17">
        <v>0</v>
      </c>
      <c r="EJA17">
        <v>0</v>
      </c>
      <c r="EJB17">
        <v>0</v>
      </c>
      <c r="EJC17">
        <v>0</v>
      </c>
      <c r="EJD17">
        <v>0</v>
      </c>
      <c r="EJE17">
        <v>0</v>
      </c>
      <c r="EJF17">
        <v>0</v>
      </c>
      <c r="EJG17">
        <v>2.4436719927303701</v>
      </c>
      <c r="EJH17">
        <v>0</v>
      </c>
      <c r="EJI17">
        <v>0</v>
      </c>
      <c r="EJJ17">
        <v>0</v>
      </c>
      <c r="EJK17">
        <v>0</v>
      </c>
      <c r="EJL17">
        <v>0</v>
      </c>
      <c r="EJM17">
        <v>0</v>
      </c>
      <c r="EJN17">
        <v>0</v>
      </c>
      <c r="EJO17">
        <v>0</v>
      </c>
      <c r="EJP17">
        <v>0</v>
      </c>
      <c r="EJQ17">
        <v>0</v>
      </c>
      <c r="EJR17">
        <v>3.1042142431326201</v>
      </c>
      <c r="EJS17">
        <v>2.73496615500187</v>
      </c>
      <c r="EJT17">
        <v>0</v>
      </c>
      <c r="EJU17">
        <v>0</v>
      </c>
      <c r="EJV17">
        <v>0</v>
      </c>
      <c r="EJW17">
        <v>0</v>
      </c>
      <c r="EJX17">
        <v>3.0880881476151698</v>
      </c>
      <c r="EJY17">
        <v>0</v>
      </c>
      <c r="EJZ17">
        <v>0</v>
      </c>
      <c r="EKA17">
        <v>0</v>
      </c>
      <c r="EKB17">
        <v>2.8175406504742</v>
      </c>
      <c r="EKC17">
        <v>3.0540964696860402</v>
      </c>
      <c r="EKD17">
        <v>2.1603988790658901</v>
      </c>
      <c r="EKE17">
        <v>0</v>
      </c>
      <c r="EKF17">
        <v>0</v>
      </c>
      <c r="EKG17">
        <v>2.14360348589712</v>
      </c>
      <c r="EKH17">
        <v>0</v>
      </c>
      <c r="EKI17">
        <v>0</v>
      </c>
      <c r="EKJ17">
        <v>2.0828615476440899</v>
      </c>
      <c r="EKK17">
        <v>0</v>
      </c>
      <c r="EKL17">
        <v>0</v>
      </c>
      <c r="EKM17">
        <v>0</v>
      </c>
      <c r="EKN17">
        <v>2.2898153521179201</v>
      </c>
      <c r="EKO17">
        <v>0</v>
      </c>
      <c r="EKP17">
        <v>3.4082158622083498</v>
      </c>
      <c r="EKQ17">
        <v>0</v>
      </c>
      <c r="EKR17">
        <v>0</v>
      </c>
      <c r="EKS17">
        <v>1.26943847996508</v>
      </c>
      <c r="EKT17">
        <v>0</v>
      </c>
      <c r="EKU17">
        <v>0</v>
      </c>
      <c r="EKV17">
        <v>0</v>
      </c>
      <c r="EKW17">
        <v>2.80456675761467</v>
      </c>
      <c r="EKX17">
        <v>3.5996981412089699</v>
      </c>
      <c r="EKY17">
        <v>0</v>
      </c>
      <c r="EKZ17">
        <v>0</v>
      </c>
      <c r="ELA17">
        <v>0</v>
      </c>
      <c r="ELB17">
        <v>0</v>
      </c>
      <c r="ELC17">
        <v>3.03457705490354</v>
      </c>
    </row>
    <row r="18" spans="1:3695">
      <c r="A18" t="s">
        <v>3720</v>
      </c>
      <c r="B18">
        <v>0.40179901532236101</v>
      </c>
      <c r="C18">
        <v>0</v>
      </c>
      <c r="D18">
        <v>2.3855201535417101</v>
      </c>
      <c r="E18">
        <v>0</v>
      </c>
      <c r="F18">
        <v>1.00404735411853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1.63162598209962</v>
      </c>
      <c r="P18">
        <v>1.32176195112568</v>
      </c>
      <c r="Q18">
        <v>0</v>
      </c>
      <c r="R18">
        <v>0</v>
      </c>
      <c r="S18">
        <v>0</v>
      </c>
      <c r="T18">
        <v>0</v>
      </c>
      <c r="U18">
        <v>1.7222049669607999</v>
      </c>
      <c r="V18">
        <v>0</v>
      </c>
      <c r="W18">
        <v>0</v>
      </c>
      <c r="X18">
        <v>2.88794311285243</v>
      </c>
      <c r="Y18">
        <v>0</v>
      </c>
      <c r="Z18">
        <v>0</v>
      </c>
      <c r="AA18">
        <v>0</v>
      </c>
      <c r="AB18">
        <v>0</v>
      </c>
      <c r="AC18">
        <v>1.34444967517707</v>
      </c>
      <c r="AD18">
        <v>0.69565659216537101</v>
      </c>
      <c r="AE18">
        <v>0</v>
      </c>
      <c r="AF18">
        <v>0</v>
      </c>
      <c r="AG18">
        <v>1.95020814994099</v>
      </c>
      <c r="AH18">
        <v>1.8469053847088699</v>
      </c>
      <c r="AI18">
        <v>0</v>
      </c>
      <c r="AJ18">
        <v>0.76001295738687202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1.46839172330709</v>
      </c>
      <c r="AR18">
        <v>1.1962239252725599</v>
      </c>
      <c r="AS18">
        <v>0.81547075700587401</v>
      </c>
      <c r="AT18">
        <v>0</v>
      </c>
      <c r="AU18">
        <v>0</v>
      </c>
      <c r="AV18">
        <v>2.1865282089567999</v>
      </c>
      <c r="AW18">
        <v>0</v>
      </c>
      <c r="AX18">
        <v>1.5796114144628599</v>
      </c>
      <c r="AY18">
        <v>1.92544950968523</v>
      </c>
      <c r="AZ18">
        <v>0</v>
      </c>
      <c r="BA18">
        <v>0</v>
      </c>
      <c r="BB18">
        <v>0</v>
      </c>
      <c r="BC18">
        <v>1.64010294442049</v>
      </c>
      <c r="BD18">
        <v>0</v>
      </c>
      <c r="BE18">
        <v>0</v>
      </c>
      <c r="BF18">
        <v>0</v>
      </c>
      <c r="BG18">
        <v>0</v>
      </c>
      <c r="BH18">
        <v>0.84479145064443395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2.4357534264219698</v>
      </c>
      <c r="BO18">
        <v>0</v>
      </c>
      <c r="BP18">
        <v>0</v>
      </c>
      <c r="BQ18">
        <v>0</v>
      </c>
      <c r="BR18">
        <v>0</v>
      </c>
      <c r="BS18">
        <v>1.7586528477066301</v>
      </c>
      <c r="BT18">
        <v>0</v>
      </c>
      <c r="BU18">
        <v>0</v>
      </c>
      <c r="BV18">
        <v>0</v>
      </c>
      <c r="BW18">
        <v>0.97523882910985804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2.0929232061072001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1.78829566250887</v>
      </c>
      <c r="CR18">
        <v>0</v>
      </c>
      <c r="CS18">
        <v>0</v>
      </c>
      <c r="CT18">
        <v>0</v>
      </c>
      <c r="CU18">
        <v>1.95210709337588</v>
      </c>
      <c r="CV18">
        <v>0</v>
      </c>
      <c r="CW18">
        <v>0</v>
      </c>
      <c r="CX18">
        <v>0</v>
      </c>
      <c r="CY18">
        <v>1.10505353477097</v>
      </c>
      <c r="CZ18">
        <v>1.94625308458679</v>
      </c>
      <c r="DA18">
        <v>0</v>
      </c>
      <c r="DB18">
        <v>1.0507422887060101</v>
      </c>
      <c r="DC18">
        <v>1.1041090178853299</v>
      </c>
      <c r="DD18">
        <v>0</v>
      </c>
      <c r="DE18">
        <v>3.3007886685611498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1.0943637427130199</v>
      </c>
      <c r="DN18">
        <v>0</v>
      </c>
      <c r="DO18">
        <v>1.6525548027901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1.7481267604803601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2.8508937827518301</v>
      </c>
      <c r="EM18">
        <v>0</v>
      </c>
      <c r="EN18">
        <v>1.6904359621910401</v>
      </c>
      <c r="EO18">
        <v>0</v>
      </c>
      <c r="EP18">
        <v>0</v>
      </c>
      <c r="EQ18">
        <v>0</v>
      </c>
      <c r="ER18">
        <v>0</v>
      </c>
      <c r="ES18">
        <v>1.26760164690031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2.64320868290348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1.3182100610402701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1.2727599991359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1.31640896555967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3.6189300713880099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3.0595668134635501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1.5046609976098799</v>
      </c>
      <c r="JB18">
        <v>0</v>
      </c>
      <c r="JC18">
        <v>0</v>
      </c>
      <c r="JD18">
        <v>2.6858414003615398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1.6802341060118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3.7122721412669599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1.7732518465720699</v>
      </c>
      <c r="MD18">
        <v>0</v>
      </c>
      <c r="ME18">
        <v>0</v>
      </c>
      <c r="MF18">
        <v>2.1065965598764</v>
      </c>
      <c r="MG18">
        <v>0</v>
      </c>
      <c r="MH18">
        <v>1.5457308407969801</v>
      </c>
      <c r="MI18">
        <v>0</v>
      </c>
      <c r="MJ18">
        <v>1.4973464905473699</v>
      </c>
      <c r="MK18">
        <v>0</v>
      </c>
      <c r="ML18">
        <v>0</v>
      </c>
      <c r="MM18">
        <v>0</v>
      </c>
      <c r="MN18">
        <v>0</v>
      </c>
      <c r="MO18">
        <v>1.62563259835408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2.7119165067415798</v>
      </c>
      <c r="MW18">
        <v>0</v>
      </c>
      <c r="MX18">
        <v>0</v>
      </c>
      <c r="MY18">
        <v>0</v>
      </c>
      <c r="MZ18">
        <v>2.512152484619</v>
      </c>
      <c r="NA18">
        <v>0</v>
      </c>
      <c r="NB18">
        <v>0</v>
      </c>
      <c r="NC18">
        <v>0</v>
      </c>
      <c r="ND18">
        <v>1.84807577775508</v>
      </c>
      <c r="NE18">
        <v>2.0890379528690701</v>
      </c>
      <c r="NF18">
        <v>2.58041094242795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1.1391572576925999</v>
      </c>
      <c r="OE18">
        <v>1.7550167484500301</v>
      </c>
      <c r="OF18">
        <v>0</v>
      </c>
      <c r="OG18">
        <v>0</v>
      </c>
      <c r="OH18">
        <v>1.0474277346532901</v>
      </c>
      <c r="OI18">
        <v>0</v>
      </c>
      <c r="OJ18">
        <v>0.69485152705502096</v>
      </c>
      <c r="OK18">
        <v>1.1234137238613</v>
      </c>
      <c r="OL18">
        <v>0</v>
      </c>
      <c r="OM18">
        <v>0</v>
      </c>
      <c r="ON18">
        <v>0.74308634498957404</v>
      </c>
      <c r="OO18">
        <v>0.77441242623048601</v>
      </c>
      <c r="OP18">
        <v>0</v>
      </c>
      <c r="OQ18">
        <v>0.95897101479660696</v>
      </c>
      <c r="OR18">
        <v>0</v>
      </c>
      <c r="OS18">
        <v>1.2483165405382299</v>
      </c>
      <c r="OT18">
        <v>0</v>
      </c>
      <c r="OU18">
        <v>0</v>
      </c>
      <c r="OV18">
        <v>0</v>
      </c>
      <c r="OW18">
        <v>1.6010641189025001</v>
      </c>
      <c r="OX18">
        <v>0</v>
      </c>
      <c r="OY18">
        <v>0.82716905897624404</v>
      </c>
      <c r="OZ18">
        <v>0</v>
      </c>
      <c r="PA18">
        <v>0</v>
      </c>
      <c r="PB18">
        <v>0.77152442998191595</v>
      </c>
      <c r="PC18">
        <v>1.8382314345061599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0.96981830586754403</v>
      </c>
      <c r="PK18">
        <v>0</v>
      </c>
      <c r="PL18">
        <v>0</v>
      </c>
      <c r="PM18">
        <v>0</v>
      </c>
      <c r="PN18">
        <v>0</v>
      </c>
      <c r="PO18">
        <v>0.75971010172828801</v>
      </c>
      <c r="PP18">
        <v>0.83249108398360405</v>
      </c>
      <c r="PQ18">
        <v>0.87480427388368498</v>
      </c>
      <c r="PR18">
        <v>0</v>
      </c>
      <c r="PS18">
        <v>0</v>
      </c>
      <c r="PT18">
        <v>0.87277093581998499</v>
      </c>
      <c r="PU18">
        <v>0</v>
      </c>
      <c r="PV18">
        <v>0.91509240938204595</v>
      </c>
      <c r="PW18">
        <v>0</v>
      </c>
      <c r="PX18">
        <v>0</v>
      </c>
      <c r="PY18">
        <v>1.91808010073214</v>
      </c>
      <c r="PZ18">
        <v>0.78704185490144096</v>
      </c>
      <c r="QA18">
        <v>2.0039748904470298</v>
      </c>
      <c r="QB18">
        <v>0.88071698384500197</v>
      </c>
      <c r="QC18">
        <v>0</v>
      </c>
      <c r="QD18">
        <v>0.84844235264374701</v>
      </c>
      <c r="QE18">
        <v>0</v>
      </c>
      <c r="QF18">
        <v>0.92379591175871001</v>
      </c>
      <c r="QG18">
        <v>0.85097180252202098</v>
      </c>
      <c r="QH18">
        <v>0</v>
      </c>
      <c r="QI18">
        <v>0</v>
      </c>
      <c r="QJ18">
        <v>1.06822856811517</v>
      </c>
      <c r="QK18">
        <v>1.0797734269717001</v>
      </c>
      <c r="QL18">
        <v>0</v>
      </c>
      <c r="QM18">
        <v>0</v>
      </c>
      <c r="QN18">
        <v>0</v>
      </c>
      <c r="QO18">
        <v>1.4811256322089701</v>
      </c>
      <c r="QP18">
        <v>0</v>
      </c>
      <c r="QQ18">
        <v>0</v>
      </c>
      <c r="QR18">
        <v>1.0137535933947699</v>
      </c>
      <c r="QS18">
        <v>1.1107581869702201</v>
      </c>
      <c r="QT18">
        <v>0.95976556024446702</v>
      </c>
      <c r="QU18">
        <v>0.99683570038939995</v>
      </c>
      <c r="QV18">
        <v>1.59315875882608</v>
      </c>
      <c r="QW18">
        <v>0</v>
      </c>
      <c r="QX18">
        <v>0</v>
      </c>
      <c r="QY18">
        <v>0</v>
      </c>
      <c r="QZ18">
        <v>0</v>
      </c>
      <c r="RA18">
        <v>1.4795524352535601</v>
      </c>
      <c r="RB18">
        <v>0</v>
      </c>
      <c r="RC18">
        <v>0</v>
      </c>
      <c r="RD18">
        <v>0.88705117040196801</v>
      </c>
      <c r="RE18">
        <v>0</v>
      </c>
      <c r="RF18">
        <v>0.981767720875517</v>
      </c>
      <c r="RG18">
        <v>0</v>
      </c>
      <c r="RH18">
        <v>0</v>
      </c>
      <c r="RI18">
        <v>0</v>
      </c>
      <c r="RJ18">
        <v>0</v>
      </c>
      <c r="RK18">
        <v>2.10229592490712</v>
      </c>
      <c r="RL18">
        <v>0</v>
      </c>
      <c r="RM18">
        <v>0</v>
      </c>
      <c r="RN18">
        <v>2.1091374238726002</v>
      </c>
      <c r="RO18">
        <v>2.7947391901425598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1.27927517129965</v>
      </c>
      <c r="RX18">
        <v>0</v>
      </c>
      <c r="RY18">
        <v>0.96285784955564102</v>
      </c>
      <c r="RZ18">
        <v>0</v>
      </c>
      <c r="SA18">
        <v>0</v>
      </c>
      <c r="SB18">
        <v>0</v>
      </c>
      <c r="SC18">
        <v>0</v>
      </c>
      <c r="SD18">
        <v>2.6839326845948701</v>
      </c>
      <c r="SE18">
        <v>1.4674919811484699</v>
      </c>
      <c r="SF18">
        <v>1.16095541924225</v>
      </c>
      <c r="SG18">
        <v>1.0979460661251501</v>
      </c>
      <c r="SH18">
        <v>0</v>
      </c>
      <c r="SI18">
        <v>2.0015722580477799</v>
      </c>
      <c r="SJ18">
        <v>0</v>
      </c>
      <c r="SK18">
        <v>0</v>
      </c>
      <c r="SL18">
        <v>2.3464319863493999</v>
      </c>
      <c r="SM18">
        <v>2.6084962282945798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1.47511630303706</v>
      </c>
      <c r="ST18">
        <v>1.53264821258119</v>
      </c>
      <c r="SU18">
        <v>0</v>
      </c>
      <c r="SV18">
        <v>0.99759143707653897</v>
      </c>
      <c r="SW18">
        <v>1.10008110986956</v>
      </c>
      <c r="SX18">
        <v>0</v>
      </c>
      <c r="SY18">
        <v>2.2675934683398</v>
      </c>
      <c r="SZ18">
        <v>1.7413036042700101</v>
      </c>
      <c r="TA18">
        <v>1.24145063066664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1.23918083600871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1.20523428042005</v>
      </c>
      <c r="TP18">
        <v>1.6343770640455499</v>
      </c>
      <c r="TQ18">
        <v>0</v>
      </c>
      <c r="TR18">
        <v>0</v>
      </c>
      <c r="TS18">
        <v>1.63770661395541</v>
      </c>
      <c r="TT18">
        <v>0</v>
      </c>
      <c r="TU18">
        <v>2.2269234554063</v>
      </c>
      <c r="TV18">
        <v>0</v>
      </c>
      <c r="TW18">
        <v>0</v>
      </c>
      <c r="TX18">
        <v>0</v>
      </c>
      <c r="TY18">
        <v>1.16808267864336</v>
      </c>
      <c r="TZ18">
        <v>0</v>
      </c>
      <c r="UA18">
        <v>1.22338028068343</v>
      </c>
      <c r="UB18">
        <v>0</v>
      </c>
      <c r="UC18">
        <v>0</v>
      </c>
      <c r="UD18">
        <v>0</v>
      </c>
      <c r="UE18">
        <v>1.3320024755861699</v>
      </c>
      <c r="UF18">
        <v>0</v>
      </c>
      <c r="UG18">
        <v>1.1392728084991699</v>
      </c>
      <c r="UH18">
        <v>0</v>
      </c>
      <c r="UI18">
        <v>0</v>
      </c>
      <c r="UJ18">
        <v>0</v>
      </c>
      <c r="UK18">
        <v>1.36906976229229</v>
      </c>
      <c r="UL18">
        <v>0</v>
      </c>
      <c r="UM18">
        <v>1.3016150067583201</v>
      </c>
      <c r="UN18">
        <v>0</v>
      </c>
      <c r="UO18">
        <v>2.3843693677605602</v>
      </c>
      <c r="UP18">
        <v>1.1762374506986499</v>
      </c>
      <c r="UQ18">
        <v>1.2201732439030899</v>
      </c>
      <c r="UR18">
        <v>0</v>
      </c>
      <c r="US18">
        <v>0</v>
      </c>
      <c r="UT18">
        <v>0</v>
      </c>
      <c r="UU18">
        <v>0</v>
      </c>
      <c r="UV18">
        <v>1.93730263042698</v>
      </c>
      <c r="UW18">
        <v>0</v>
      </c>
      <c r="UX18">
        <v>1.2322550021142999</v>
      </c>
      <c r="UY18">
        <v>0</v>
      </c>
      <c r="UZ18">
        <v>0</v>
      </c>
      <c r="VA18">
        <v>0</v>
      </c>
      <c r="VB18">
        <v>0</v>
      </c>
      <c r="VC18">
        <v>1.31600948404142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2.3456349375555599</v>
      </c>
      <c r="VL18">
        <v>1.17888004416526</v>
      </c>
      <c r="VM18">
        <v>0</v>
      </c>
      <c r="VN18">
        <v>0</v>
      </c>
      <c r="VO18">
        <v>1.9110774246025199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1.9655356486910001</v>
      </c>
      <c r="VV18">
        <v>0</v>
      </c>
      <c r="VW18">
        <v>0</v>
      </c>
      <c r="VX18">
        <v>0</v>
      </c>
      <c r="VY18">
        <v>0</v>
      </c>
      <c r="VZ18">
        <v>1.5257120478662001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1.4011769440870501</v>
      </c>
      <c r="WH18">
        <v>0</v>
      </c>
      <c r="WI18">
        <v>0</v>
      </c>
      <c r="WJ18">
        <v>1.20868332732581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1.3311820256628599</v>
      </c>
      <c r="WV18">
        <v>1.33777818976513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2.09401455295064</v>
      </c>
      <c r="XE18">
        <v>0</v>
      </c>
      <c r="XF18">
        <v>1.48772323750969</v>
      </c>
      <c r="XG18">
        <v>0</v>
      </c>
      <c r="XH18">
        <v>0</v>
      </c>
      <c r="XI18">
        <v>2.0103880475988301</v>
      </c>
      <c r="XJ18">
        <v>2.33545520646924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1.4309536686422499</v>
      </c>
      <c r="XS18">
        <v>1.5123362456062599</v>
      </c>
      <c r="XT18">
        <v>0</v>
      </c>
      <c r="XU18">
        <v>1.6561467421820599</v>
      </c>
      <c r="XV18">
        <v>1.5148230196055501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1.46097553634206</v>
      </c>
      <c r="YF18">
        <v>0</v>
      </c>
      <c r="YG18">
        <v>2.6760243744896401</v>
      </c>
      <c r="YH18">
        <v>0</v>
      </c>
      <c r="YI18">
        <v>1.4234917676466301</v>
      </c>
      <c r="YJ18">
        <v>2.3539276081454599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1.1943756907159699</v>
      </c>
      <c r="YQ18">
        <v>0</v>
      </c>
      <c r="YR18">
        <v>0</v>
      </c>
      <c r="YS18">
        <v>2.0958889899969901</v>
      </c>
      <c r="YT18">
        <v>2.3212460304654599</v>
      </c>
      <c r="YU18">
        <v>0</v>
      </c>
      <c r="YV18">
        <v>1.392703431126</v>
      </c>
      <c r="YW18">
        <v>0</v>
      </c>
      <c r="YX18">
        <v>1.50384410621182</v>
      </c>
      <c r="YY18">
        <v>0</v>
      </c>
      <c r="YZ18">
        <v>1.47850581878633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1.5237439469869201</v>
      </c>
      <c r="ZK18">
        <v>0</v>
      </c>
      <c r="ZL18">
        <v>1.7272826174809</v>
      </c>
      <c r="ZM18">
        <v>1.9801937100302101</v>
      </c>
      <c r="ZN18">
        <v>1.71971756500341</v>
      </c>
      <c r="ZO18">
        <v>1.3859194782663899</v>
      </c>
      <c r="ZP18">
        <v>1.6693069963502301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1.4041825640804599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1.3642798516053201</v>
      </c>
      <c r="AAF18">
        <v>0</v>
      </c>
      <c r="AAG18">
        <v>0</v>
      </c>
      <c r="AAH18">
        <v>0</v>
      </c>
      <c r="AAI18">
        <v>1.2729451047604701</v>
      </c>
      <c r="AAJ18">
        <v>0</v>
      </c>
      <c r="AAK18">
        <v>0</v>
      </c>
      <c r="AAL18">
        <v>0</v>
      </c>
      <c r="AAM18">
        <v>0</v>
      </c>
      <c r="AAN18">
        <v>1.48191370772216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1.5457308407969801</v>
      </c>
      <c r="AAX18">
        <v>0</v>
      </c>
      <c r="AAY18">
        <v>0</v>
      </c>
      <c r="AAZ18">
        <v>1.6466101882153701</v>
      </c>
      <c r="ABA18">
        <v>1.4249289318177001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1.7971967656552801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1.73762719249798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1.56608747156049</v>
      </c>
      <c r="ACG18">
        <v>0</v>
      </c>
      <c r="ACH18">
        <v>1.60116946017492</v>
      </c>
      <c r="ACI18">
        <v>0</v>
      </c>
      <c r="ACJ18">
        <v>1.5550925634183701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1.57271369846091</v>
      </c>
      <c r="ACT18">
        <v>0</v>
      </c>
      <c r="ACU18">
        <v>0</v>
      </c>
      <c r="ACV18">
        <v>0</v>
      </c>
      <c r="ACW18">
        <v>1.7066734937877499</v>
      </c>
      <c r="ACX18">
        <v>2.1383034272739301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1.3695071301417401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2.2934117430637899</v>
      </c>
      <c r="ADS18">
        <v>0</v>
      </c>
      <c r="ADT18">
        <v>0</v>
      </c>
      <c r="ADU18">
        <v>0</v>
      </c>
      <c r="ADV18">
        <v>0</v>
      </c>
      <c r="ADW18">
        <v>1.5886464877873101</v>
      </c>
      <c r="ADX18">
        <v>0</v>
      </c>
      <c r="ADY18">
        <v>1.5983310945671101</v>
      </c>
      <c r="ADZ18">
        <v>0</v>
      </c>
      <c r="AEA18">
        <v>0</v>
      </c>
      <c r="AEB18">
        <v>1.6534083042280701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1.64088498456524</v>
      </c>
      <c r="AFB18">
        <v>1.48798858236429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1.5265573682681499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1.95713651911897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1.62187297113021</v>
      </c>
      <c r="AGY18">
        <v>0</v>
      </c>
      <c r="AGZ18">
        <v>1.6181343196042901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1.85805510374601</v>
      </c>
      <c r="AHN18">
        <v>1.82895755035911</v>
      </c>
      <c r="AHO18">
        <v>0</v>
      </c>
      <c r="AHP18">
        <v>0</v>
      </c>
      <c r="AHQ18">
        <v>1.3801014668637901</v>
      </c>
      <c r="AHR18">
        <v>1.6982334112172299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2.5263268542977899</v>
      </c>
      <c r="AHY18">
        <v>1.70299123288682</v>
      </c>
      <c r="AHZ18">
        <v>2.5327031073503199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2.4412748938350801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2.8287071404115101</v>
      </c>
      <c r="AKF18">
        <v>0</v>
      </c>
      <c r="AKG18">
        <v>0</v>
      </c>
      <c r="AKH18">
        <v>1.94831399636671</v>
      </c>
      <c r="AKI18">
        <v>0</v>
      </c>
      <c r="AKJ18">
        <v>0</v>
      </c>
      <c r="AKK18">
        <v>1.89026687629295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1.95193426365869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1.9380656340673601</v>
      </c>
      <c r="ALL18">
        <v>0</v>
      </c>
      <c r="ALM18">
        <v>3.4607359527691401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1.7504814557453701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2.24181853511694</v>
      </c>
      <c r="ANH18">
        <v>0</v>
      </c>
      <c r="ANI18">
        <v>0</v>
      </c>
      <c r="ANJ18">
        <v>0</v>
      </c>
      <c r="ANK18">
        <v>1.79761673641301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2.3623043276956701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2.2152025896316299</v>
      </c>
      <c r="AOR18">
        <v>0</v>
      </c>
      <c r="AOS18">
        <v>0</v>
      </c>
      <c r="AOT18">
        <v>2.3737048798301199</v>
      </c>
      <c r="AOU18">
        <v>0</v>
      </c>
      <c r="AOV18">
        <v>0</v>
      </c>
      <c r="AOW18">
        <v>0</v>
      </c>
      <c r="AOX18">
        <v>0</v>
      </c>
      <c r="AOY18">
        <v>2.4621167323623698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2.0700485347172299</v>
      </c>
      <c r="APL18">
        <v>0</v>
      </c>
      <c r="APM18">
        <v>2.77846763393956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2.5623686315829799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2.3489134533838398</v>
      </c>
      <c r="AQR18">
        <v>0</v>
      </c>
      <c r="AQS18">
        <v>2.20688260009458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2.08841810464014</v>
      </c>
      <c r="ARC18">
        <v>0</v>
      </c>
      <c r="ARD18">
        <v>0</v>
      </c>
      <c r="ARE18">
        <v>0</v>
      </c>
      <c r="ARF18">
        <v>0</v>
      </c>
      <c r="ARG18">
        <v>1.67422022699858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2.2232423050641699</v>
      </c>
      <c r="ARS18">
        <v>0</v>
      </c>
      <c r="ART18">
        <v>2.4982106154143602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2.32651099002087</v>
      </c>
      <c r="ASC18">
        <v>2.2890183015452701</v>
      </c>
      <c r="ASD18">
        <v>0</v>
      </c>
      <c r="ASE18">
        <v>2.0859436294321299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1.8557750527941399</v>
      </c>
      <c r="ASX18">
        <v>0</v>
      </c>
      <c r="ASY18">
        <v>2.1522926134557698</v>
      </c>
      <c r="ASZ18">
        <v>0</v>
      </c>
      <c r="ATA18">
        <v>2.3737048798301199</v>
      </c>
      <c r="ATB18">
        <v>0</v>
      </c>
      <c r="ATC18">
        <v>3.0294107032269499</v>
      </c>
      <c r="ATD18">
        <v>0</v>
      </c>
      <c r="ATE18">
        <v>0.81592776279735901</v>
      </c>
      <c r="ATF18">
        <v>0</v>
      </c>
      <c r="ATG18">
        <v>0</v>
      </c>
      <c r="ATH18">
        <v>1.41665186123847</v>
      </c>
      <c r="ATI18">
        <v>0.62308833441640399</v>
      </c>
      <c r="ATJ18">
        <v>0</v>
      </c>
      <c r="ATK18">
        <v>0</v>
      </c>
      <c r="ATL18">
        <v>0</v>
      </c>
      <c r="ATM18">
        <v>1.06063953767434</v>
      </c>
      <c r="ATN18">
        <v>0</v>
      </c>
      <c r="ATO18">
        <v>1.58349774861434</v>
      </c>
      <c r="ATP18">
        <v>0</v>
      </c>
      <c r="ATQ18">
        <v>0</v>
      </c>
      <c r="ATR18">
        <v>1.2541933792670801</v>
      </c>
      <c r="ATS18">
        <v>0</v>
      </c>
      <c r="ATT18">
        <v>1.18998173060469</v>
      </c>
      <c r="ATU18">
        <v>0</v>
      </c>
      <c r="ATV18">
        <v>1.37279767867582</v>
      </c>
      <c r="ATW18">
        <v>0</v>
      </c>
      <c r="ATX18">
        <v>0</v>
      </c>
      <c r="ATY18">
        <v>0</v>
      </c>
      <c r="ATZ18">
        <v>0.872608702618617</v>
      </c>
      <c r="AUA18">
        <v>0.87155574693899895</v>
      </c>
      <c r="AUB18">
        <v>0.77108693213508295</v>
      </c>
      <c r="AUC18">
        <v>0</v>
      </c>
      <c r="AUD18">
        <v>1.36179134443228</v>
      </c>
      <c r="AUE18">
        <v>0</v>
      </c>
      <c r="AUF18">
        <v>0</v>
      </c>
      <c r="AUG18">
        <v>1.3613596257920599</v>
      </c>
      <c r="AUH18">
        <v>0</v>
      </c>
      <c r="AUI18">
        <v>0</v>
      </c>
      <c r="AUJ18">
        <v>0</v>
      </c>
      <c r="AUK18">
        <v>0</v>
      </c>
      <c r="AUL18">
        <v>0.88814437943812197</v>
      </c>
      <c r="AUM18">
        <v>0.80733597418721004</v>
      </c>
      <c r="AUN18">
        <v>0</v>
      </c>
      <c r="AUO18">
        <v>0.967081780822723</v>
      </c>
      <c r="AUP18">
        <v>1.0067579806335101</v>
      </c>
      <c r="AUQ18">
        <v>0</v>
      </c>
      <c r="AUR18">
        <v>0</v>
      </c>
      <c r="AUS18">
        <v>0</v>
      </c>
      <c r="AUT18">
        <v>0</v>
      </c>
      <c r="AUU18">
        <v>1.8485264306009399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2.29221118490022</v>
      </c>
      <c r="AVC18">
        <v>1.6513617017782101</v>
      </c>
      <c r="AVD18">
        <v>1.01926796343159</v>
      </c>
      <c r="AVE18">
        <v>1.08389841312397</v>
      </c>
      <c r="AVF18">
        <v>0</v>
      </c>
      <c r="AVG18">
        <v>1.0621231429245701</v>
      </c>
      <c r="AVH18">
        <v>0</v>
      </c>
      <c r="AVI18">
        <v>0</v>
      </c>
      <c r="AVJ18">
        <v>0</v>
      </c>
      <c r="AVK18">
        <v>0</v>
      </c>
      <c r="AVL18">
        <v>1.11943786777462</v>
      </c>
      <c r="AVM18">
        <v>0</v>
      </c>
      <c r="AVN18">
        <v>0</v>
      </c>
      <c r="AVO18">
        <v>1.1365354601818101</v>
      </c>
      <c r="AVP18">
        <v>1.1763925324006499</v>
      </c>
      <c r="AVQ18">
        <v>0</v>
      </c>
      <c r="AVR18">
        <v>0</v>
      </c>
      <c r="AVS18">
        <v>0</v>
      </c>
      <c r="AVT18">
        <v>1.04211217072895</v>
      </c>
      <c r="AVU18">
        <v>0</v>
      </c>
      <c r="AVV18">
        <v>0</v>
      </c>
      <c r="AVW18">
        <v>1.2896675254308201</v>
      </c>
      <c r="AVX18">
        <v>0</v>
      </c>
      <c r="AVY18">
        <v>0</v>
      </c>
      <c r="AVZ18">
        <v>1.72804365484195</v>
      </c>
      <c r="AWA18">
        <v>0</v>
      </c>
      <c r="AWB18">
        <v>0</v>
      </c>
      <c r="AWC18">
        <v>1.7139106621306599</v>
      </c>
      <c r="AWD18">
        <v>0</v>
      </c>
      <c r="AWE18">
        <v>1.2458420344085399</v>
      </c>
      <c r="AWF18">
        <v>0</v>
      </c>
      <c r="AWG18">
        <v>0</v>
      </c>
      <c r="AWH18">
        <v>0</v>
      </c>
      <c r="AWI18">
        <v>1.7613756300230301</v>
      </c>
      <c r="AWJ18">
        <v>0</v>
      </c>
      <c r="AWK18">
        <v>0</v>
      </c>
      <c r="AWL18">
        <v>0</v>
      </c>
      <c r="AWM18">
        <v>1.58740712369503</v>
      </c>
      <c r="AWN18">
        <v>0</v>
      </c>
      <c r="AWO18">
        <v>0</v>
      </c>
      <c r="AWP18">
        <v>0</v>
      </c>
      <c r="AWQ18">
        <v>0</v>
      </c>
      <c r="AWR18">
        <v>1.9639536642492501</v>
      </c>
      <c r="AWS18">
        <v>1.29023989597623</v>
      </c>
      <c r="AWT18">
        <v>1.17515315127747</v>
      </c>
      <c r="AWU18">
        <v>1.0187022920606601</v>
      </c>
      <c r="AWV18">
        <v>1.82262283195278</v>
      </c>
      <c r="AWW18">
        <v>0</v>
      </c>
      <c r="AWX18">
        <v>0</v>
      </c>
      <c r="AWY18">
        <v>1.74832268440137</v>
      </c>
      <c r="AWZ18">
        <v>0</v>
      </c>
      <c r="AXA18">
        <v>0</v>
      </c>
      <c r="AXB18">
        <v>0</v>
      </c>
      <c r="AXC18">
        <v>0</v>
      </c>
      <c r="AXD18">
        <v>2.2641734804271398</v>
      </c>
      <c r="AXE18">
        <v>0</v>
      </c>
      <c r="AXF18">
        <v>0</v>
      </c>
      <c r="AXG18">
        <v>0</v>
      </c>
      <c r="AXH18">
        <v>1.39703982962797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2.1330387276888101</v>
      </c>
      <c r="AXO18">
        <v>0</v>
      </c>
      <c r="AXP18">
        <v>0</v>
      </c>
      <c r="AXQ18">
        <v>1.89433440868368</v>
      </c>
      <c r="AXR18">
        <v>0</v>
      </c>
      <c r="AXS18">
        <v>1.4021001612910799</v>
      </c>
      <c r="AXT18">
        <v>0</v>
      </c>
      <c r="AXU18">
        <v>0</v>
      </c>
      <c r="AXV18">
        <v>0</v>
      </c>
      <c r="AXW18">
        <v>1.4278134184990801</v>
      </c>
      <c r="AXX18">
        <v>1.2858663957210399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1.42805440633831</v>
      </c>
      <c r="AYG18">
        <v>1.29330230698421</v>
      </c>
      <c r="AYH18">
        <v>0</v>
      </c>
      <c r="AYI18">
        <v>0</v>
      </c>
      <c r="AYJ18">
        <v>0</v>
      </c>
      <c r="AYK18">
        <v>2.0325463470900602</v>
      </c>
      <c r="AYL18">
        <v>1.6112002391608999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1.37038283208645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1.5445700582911901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1.37191841883634</v>
      </c>
      <c r="AZK18">
        <v>0</v>
      </c>
      <c r="AZL18">
        <v>0</v>
      </c>
      <c r="AZM18">
        <v>0</v>
      </c>
      <c r="AZN18">
        <v>1.6249772345054001</v>
      </c>
      <c r="AZO18">
        <v>0</v>
      </c>
      <c r="AZP18">
        <v>0</v>
      </c>
      <c r="AZQ18">
        <v>0</v>
      </c>
      <c r="AZR18">
        <v>1.3514100666239599</v>
      </c>
      <c r="AZS18">
        <v>0</v>
      </c>
      <c r="AZT18">
        <v>1.2377886730163701</v>
      </c>
      <c r="AZU18">
        <v>0</v>
      </c>
      <c r="AZV18">
        <v>1.3571667988296701</v>
      </c>
      <c r="AZW18">
        <v>2.09745446481609</v>
      </c>
      <c r="AZX18">
        <v>0</v>
      </c>
      <c r="AZY18">
        <v>0</v>
      </c>
      <c r="AZZ18">
        <v>0</v>
      </c>
      <c r="BAA18">
        <v>2.47066614251148</v>
      </c>
      <c r="BAB18">
        <v>0</v>
      </c>
      <c r="BAC18">
        <v>0</v>
      </c>
      <c r="BAD18">
        <v>0</v>
      </c>
      <c r="BAE18">
        <v>2.5749769862856402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2.2032919615528401</v>
      </c>
      <c r="BAM18">
        <v>0</v>
      </c>
      <c r="BAN18">
        <v>1.4030247893790999</v>
      </c>
      <c r="BAO18">
        <v>2.5092938497991999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1.5437008333521101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1.60402000419271</v>
      </c>
      <c r="BBH18">
        <v>1.4230134620827699</v>
      </c>
      <c r="BBI18">
        <v>0</v>
      </c>
      <c r="BBJ18">
        <v>0</v>
      </c>
      <c r="BBK18">
        <v>1.6609657208988999</v>
      </c>
      <c r="BBL18">
        <v>0</v>
      </c>
      <c r="BBM18">
        <v>0</v>
      </c>
      <c r="BBN18">
        <v>0</v>
      </c>
      <c r="BBO18">
        <v>1.54023555105427</v>
      </c>
      <c r="BBP18">
        <v>0</v>
      </c>
      <c r="BBQ18">
        <v>0</v>
      </c>
      <c r="BBR18">
        <v>0</v>
      </c>
      <c r="BBS18">
        <v>2.62883396704864</v>
      </c>
      <c r="BBT18">
        <v>0</v>
      </c>
      <c r="BBU18">
        <v>2.7000971340597002</v>
      </c>
      <c r="BBV18">
        <v>2.3553658302081399</v>
      </c>
      <c r="BBW18">
        <v>0</v>
      </c>
      <c r="BBX18">
        <v>0</v>
      </c>
      <c r="BBY18">
        <v>0</v>
      </c>
      <c r="BBZ18">
        <v>1.99761522776016</v>
      </c>
      <c r="BCA18">
        <v>0</v>
      </c>
      <c r="BCB18">
        <v>0</v>
      </c>
      <c r="BCC18">
        <v>0</v>
      </c>
      <c r="BCD18">
        <v>1.78512374481266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1.7011574241077001</v>
      </c>
      <c r="BCN18">
        <v>1.5933149045186299</v>
      </c>
      <c r="BCO18">
        <v>0</v>
      </c>
      <c r="BCP18">
        <v>0</v>
      </c>
      <c r="BCQ18">
        <v>0</v>
      </c>
      <c r="BCR18">
        <v>0</v>
      </c>
      <c r="BCS18">
        <v>1.53621604255417</v>
      </c>
      <c r="BCT18">
        <v>2.9539628606777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2.4228089068047902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2.46440998464338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1.7299498842123799</v>
      </c>
      <c r="BDW18">
        <v>0</v>
      </c>
      <c r="BDX18">
        <v>1.6295782716226199</v>
      </c>
      <c r="BDY18">
        <v>0</v>
      </c>
      <c r="BDZ18">
        <v>0</v>
      </c>
      <c r="BEA18">
        <v>0</v>
      </c>
      <c r="BEB18">
        <v>0</v>
      </c>
      <c r="BEC18">
        <v>1.80649347603911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1.69604849673951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1.83912088163114</v>
      </c>
      <c r="BFC18">
        <v>0</v>
      </c>
      <c r="BFD18">
        <v>0</v>
      </c>
      <c r="BFE18">
        <v>1.34486917677171</v>
      </c>
      <c r="BFF18">
        <v>0</v>
      </c>
      <c r="BFG18">
        <v>0</v>
      </c>
      <c r="BFH18">
        <v>0</v>
      </c>
      <c r="BFI18">
        <v>1.7508746719530499</v>
      </c>
      <c r="BFJ18">
        <v>1.66408175185499</v>
      </c>
      <c r="BFK18">
        <v>1.76960744355449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1.69677603342272</v>
      </c>
      <c r="BFR18">
        <v>3.0062911256243399</v>
      </c>
      <c r="BFS18">
        <v>1.69568501583596</v>
      </c>
      <c r="BFT18">
        <v>0</v>
      </c>
      <c r="BFU18">
        <v>2.2332202834825599</v>
      </c>
      <c r="BFV18">
        <v>2.4705009111268499</v>
      </c>
      <c r="BFW18">
        <v>0</v>
      </c>
      <c r="BFX18">
        <v>0</v>
      </c>
      <c r="BFY18">
        <v>0</v>
      </c>
      <c r="BFZ18">
        <v>0</v>
      </c>
      <c r="BGA18">
        <v>1.56488987236393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1.8672471289582699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2.28385637100582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1.71858985852962</v>
      </c>
      <c r="BHL18">
        <v>0</v>
      </c>
      <c r="BHM18">
        <v>1.9284579948231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2.0550658461906499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1.85486502345797</v>
      </c>
      <c r="BIU18">
        <v>1.8916999174165401</v>
      </c>
      <c r="BIV18">
        <v>0</v>
      </c>
      <c r="BIW18">
        <v>0</v>
      </c>
      <c r="BIX18">
        <v>0</v>
      </c>
      <c r="BIY18">
        <v>1.9713648009340401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2.0017568072427898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2.1123251335497302</v>
      </c>
      <c r="BJS18">
        <v>0</v>
      </c>
      <c r="BJT18">
        <v>0</v>
      </c>
      <c r="BJU18">
        <v>1.61554578322665</v>
      </c>
      <c r="BJV18">
        <v>0</v>
      </c>
      <c r="BJW18">
        <v>0</v>
      </c>
      <c r="BJX18">
        <v>0</v>
      </c>
      <c r="BJY18">
        <v>0</v>
      </c>
      <c r="BJZ18">
        <v>2.7289236450099899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1.84492899918773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2.7934583850071699</v>
      </c>
      <c r="BLD18">
        <v>0</v>
      </c>
      <c r="BLE18">
        <v>1.9545308920992199</v>
      </c>
      <c r="BLF18">
        <v>1.99623969310687</v>
      </c>
      <c r="BLG18">
        <v>2.7728231283729201</v>
      </c>
      <c r="BLH18">
        <v>0</v>
      </c>
      <c r="BLI18">
        <v>0</v>
      </c>
      <c r="BLJ18">
        <v>0</v>
      </c>
      <c r="BLK18">
        <v>1.67035686234729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1.6459341137899299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1.8254556669494499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3.2932084908774901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2.03746185594607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2.2470974236205499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2.01516306475125</v>
      </c>
      <c r="BNL18">
        <v>0</v>
      </c>
      <c r="BNM18">
        <v>0</v>
      </c>
      <c r="BNN18">
        <v>0</v>
      </c>
      <c r="BNO18">
        <v>2.1304195044564902</v>
      </c>
      <c r="BNP18">
        <v>0</v>
      </c>
      <c r="BNQ18">
        <v>2.8272101368331399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3.48111894329399</v>
      </c>
      <c r="BOL18">
        <v>1.9978906332958599</v>
      </c>
      <c r="BOM18">
        <v>0</v>
      </c>
      <c r="BON18">
        <v>0</v>
      </c>
      <c r="BOO18">
        <v>2.1727156919223201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2.1950940838539301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2.1624384612508001</v>
      </c>
      <c r="BPM18">
        <v>0</v>
      </c>
      <c r="BPN18">
        <v>2.8716796248840102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2.4331755749403601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2.9028781621368802</v>
      </c>
      <c r="BQG18">
        <v>0</v>
      </c>
      <c r="BQH18">
        <v>0</v>
      </c>
      <c r="BQI18">
        <v>0</v>
      </c>
      <c r="BQJ18">
        <v>0</v>
      </c>
      <c r="BQK18">
        <v>2.8197627396270599</v>
      </c>
      <c r="BQL18">
        <v>0</v>
      </c>
      <c r="BQM18">
        <v>0</v>
      </c>
      <c r="BQN18">
        <v>2.33658009824673</v>
      </c>
      <c r="BQO18">
        <v>2.2137494257478698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2.6738228483019602</v>
      </c>
      <c r="BRE18">
        <v>0</v>
      </c>
      <c r="BRF18">
        <v>0</v>
      </c>
      <c r="BRG18">
        <v>2.4946331422148802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3.0874223674767101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4.0489640714616604</v>
      </c>
      <c r="BSC18">
        <v>2.19226222776456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1.66512360354456</v>
      </c>
      <c r="BSO18">
        <v>0</v>
      </c>
      <c r="BSP18">
        <v>0</v>
      </c>
      <c r="BSQ18">
        <v>0</v>
      </c>
      <c r="BSR18">
        <v>0</v>
      </c>
      <c r="BSS18">
        <v>2.2335922215070898</v>
      </c>
      <c r="BST18">
        <v>0</v>
      </c>
      <c r="BSU18">
        <v>0</v>
      </c>
      <c r="BSV18">
        <v>0</v>
      </c>
      <c r="BSW18">
        <v>0</v>
      </c>
      <c r="BSX18">
        <v>1.6325528017433399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2.2463411830497999</v>
      </c>
      <c r="BTF18">
        <v>3.0238080166196499</v>
      </c>
      <c r="BTG18">
        <v>3.4398117096907099</v>
      </c>
      <c r="BTH18">
        <v>0</v>
      </c>
      <c r="BTI18">
        <v>0</v>
      </c>
      <c r="BTJ18">
        <v>0</v>
      </c>
      <c r="BTK18">
        <v>2.0742961067021901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1.8245828412173499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2.08163212305965</v>
      </c>
      <c r="BUF18">
        <v>0</v>
      </c>
      <c r="BUG18">
        <v>0</v>
      </c>
      <c r="BUH18">
        <v>2.95109510516706</v>
      </c>
      <c r="BUI18">
        <v>2.57872086011922</v>
      </c>
      <c r="BUJ18">
        <v>0</v>
      </c>
      <c r="BUK18">
        <v>0</v>
      </c>
      <c r="BUL18">
        <v>0.39441240665979799</v>
      </c>
      <c r="BUM18">
        <v>1.57674790363901</v>
      </c>
      <c r="BUN18">
        <v>0.56937675100241503</v>
      </c>
      <c r="BUO18">
        <v>0.58924817140485997</v>
      </c>
      <c r="BUP18">
        <v>0</v>
      </c>
      <c r="BUQ18">
        <v>0.87779110241215497</v>
      </c>
      <c r="BUR18">
        <v>0</v>
      </c>
      <c r="BUS18">
        <v>0.94755858333610199</v>
      </c>
      <c r="BUT18">
        <v>0</v>
      </c>
      <c r="BUU18">
        <v>0</v>
      </c>
      <c r="BUV18">
        <v>0.72237681887488403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1.07428430337887</v>
      </c>
      <c r="BVC18">
        <v>0</v>
      </c>
      <c r="BVD18">
        <v>0.83654890788518199</v>
      </c>
      <c r="BVE18">
        <v>1.6898952321284899</v>
      </c>
      <c r="BVF18">
        <v>2.2193690290485901</v>
      </c>
      <c r="BVG18">
        <v>0</v>
      </c>
      <c r="BVH18">
        <v>1.41336829698705</v>
      </c>
      <c r="BVI18">
        <v>0</v>
      </c>
      <c r="BVJ18">
        <v>0.91419586353360704</v>
      </c>
      <c r="BVK18">
        <v>0</v>
      </c>
      <c r="BVL18">
        <v>0</v>
      </c>
      <c r="BVM18">
        <v>1.2895721863669001</v>
      </c>
      <c r="BVN18">
        <v>2.1133479439452301</v>
      </c>
      <c r="BVO18">
        <v>0</v>
      </c>
      <c r="BVP18">
        <v>0.90331984490525996</v>
      </c>
      <c r="BVQ18">
        <v>1.16754857590048</v>
      </c>
      <c r="BVR18">
        <v>0</v>
      </c>
      <c r="BVS18">
        <v>0.85151040850276505</v>
      </c>
      <c r="BVT18">
        <v>0</v>
      </c>
      <c r="BVU18">
        <v>0.86817226243229595</v>
      </c>
      <c r="BVV18">
        <v>0.88154492559337905</v>
      </c>
      <c r="BVW18">
        <v>0</v>
      </c>
      <c r="BVX18">
        <v>1.8926568267186801</v>
      </c>
      <c r="BVY18">
        <v>1.6469484788401401</v>
      </c>
      <c r="BVZ18">
        <v>0</v>
      </c>
      <c r="BWA18">
        <v>0</v>
      </c>
      <c r="BWB18">
        <v>0</v>
      </c>
      <c r="BWC18">
        <v>1.64413454448772</v>
      </c>
      <c r="BWD18">
        <v>0</v>
      </c>
      <c r="BWE18">
        <v>0</v>
      </c>
      <c r="BWF18">
        <v>0</v>
      </c>
      <c r="BWG18">
        <v>1.0092997799350401</v>
      </c>
      <c r="BWH18">
        <v>0</v>
      </c>
      <c r="BWI18">
        <v>0</v>
      </c>
      <c r="BWJ18">
        <v>0</v>
      </c>
      <c r="BWK18">
        <v>0</v>
      </c>
      <c r="BWL18">
        <v>0.95061547441522998</v>
      </c>
      <c r="BWM18">
        <v>0</v>
      </c>
      <c r="BWN18">
        <v>1.5539149509989401</v>
      </c>
      <c r="BWO18">
        <v>0</v>
      </c>
      <c r="BWP18">
        <v>2.2410672152003999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1.30620958768073</v>
      </c>
      <c r="BWW18">
        <v>0</v>
      </c>
      <c r="BWX18">
        <v>0</v>
      </c>
      <c r="BWY18">
        <v>1.51344028420563</v>
      </c>
      <c r="BWZ18">
        <v>0</v>
      </c>
      <c r="BXA18">
        <v>0</v>
      </c>
      <c r="BXB18">
        <v>0</v>
      </c>
      <c r="BXC18">
        <v>1.09449596364191</v>
      </c>
      <c r="BXD18">
        <v>0</v>
      </c>
      <c r="BXE18">
        <v>0</v>
      </c>
      <c r="BXF18">
        <v>0</v>
      </c>
      <c r="BXG18">
        <v>1.1241845832789401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1.1662537255860901</v>
      </c>
      <c r="BXR18">
        <v>0</v>
      </c>
      <c r="BXS18">
        <v>1.1066768485048399</v>
      </c>
      <c r="BXT18">
        <v>1.77936773693289</v>
      </c>
      <c r="BXU18">
        <v>1.0915951805685999</v>
      </c>
      <c r="BXV18">
        <v>0</v>
      </c>
      <c r="BXW18">
        <v>1.2486709457768601</v>
      </c>
      <c r="BXX18">
        <v>0</v>
      </c>
      <c r="BXY18">
        <v>0</v>
      </c>
      <c r="BXZ18">
        <v>1.61932408794578</v>
      </c>
      <c r="BYA18">
        <v>0</v>
      </c>
      <c r="BYB18">
        <v>2.32069378202026</v>
      </c>
      <c r="BYC18">
        <v>1.1237639698973001</v>
      </c>
      <c r="BYD18">
        <v>0</v>
      </c>
      <c r="BYE18">
        <v>1.9231179412636401</v>
      </c>
      <c r="BYF18">
        <v>0.96066111846124203</v>
      </c>
      <c r="BYG18">
        <v>1.1177730868504401</v>
      </c>
      <c r="BYH18">
        <v>1.54951779017405</v>
      </c>
      <c r="BYI18">
        <v>0</v>
      </c>
      <c r="BYJ18">
        <v>0</v>
      </c>
      <c r="BYK18">
        <v>0</v>
      </c>
      <c r="BYL18">
        <v>1.8693313451709801</v>
      </c>
      <c r="BYM18">
        <v>0</v>
      </c>
      <c r="BYN18">
        <v>2.7426348661878301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1.2164832944147199</v>
      </c>
      <c r="BYX18">
        <v>0</v>
      </c>
      <c r="BYY18">
        <v>0</v>
      </c>
      <c r="BYZ18">
        <v>1.6995111445901501</v>
      </c>
      <c r="BZA18">
        <v>2.0138493024803199</v>
      </c>
      <c r="BZB18">
        <v>0</v>
      </c>
      <c r="BZC18">
        <v>2.00490099991171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1.27777933687209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1.37060195916394</v>
      </c>
      <c r="BZT18">
        <v>0</v>
      </c>
      <c r="BZU18">
        <v>0</v>
      </c>
      <c r="BZV18">
        <v>0</v>
      </c>
      <c r="BZW18">
        <v>1.20099439557168</v>
      </c>
      <c r="BZX18">
        <v>0</v>
      </c>
      <c r="BZY18">
        <v>0</v>
      </c>
      <c r="BZZ18">
        <v>1.3686327159953799</v>
      </c>
      <c r="CAA18">
        <v>0</v>
      </c>
      <c r="CAB18">
        <v>1.2644927790645499</v>
      </c>
      <c r="CAC18">
        <v>0</v>
      </c>
      <c r="CAD18">
        <v>1.7155915471423799</v>
      </c>
      <c r="CAE18">
        <v>2.2918113908048401</v>
      </c>
      <c r="CAF18">
        <v>0</v>
      </c>
      <c r="CAG18">
        <v>0</v>
      </c>
      <c r="CAH18">
        <v>0</v>
      </c>
      <c r="CAI18">
        <v>1.3375709269521201</v>
      </c>
      <c r="CAJ18">
        <v>0</v>
      </c>
      <c r="CAK18">
        <v>1.15036973789741</v>
      </c>
      <c r="CAL18">
        <v>0</v>
      </c>
      <c r="CAM18">
        <v>1.27109678510216</v>
      </c>
      <c r="CAN18">
        <v>0</v>
      </c>
      <c r="CAO18">
        <v>1.35673844238053</v>
      </c>
      <c r="CAP18">
        <v>2.0050863568477899</v>
      </c>
      <c r="CAQ18">
        <v>1.2242273834969299</v>
      </c>
      <c r="CAR18">
        <v>0</v>
      </c>
      <c r="CAS18">
        <v>1.3649307493573</v>
      </c>
      <c r="CAT18">
        <v>0</v>
      </c>
      <c r="CAU18">
        <v>1.12292378377019</v>
      </c>
      <c r="CAV18">
        <v>2.8160623434146999</v>
      </c>
      <c r="CAW18">
        <v>2.1784831796000601</v>
      </c>
      <c r="CAX18">
        <v>0</v>
      </c>
      <c r="CAY18">
        <v>0</v>
      </c>
      <c r="CAZ18">
        <v>0</v>
      </c>
      <c r="CBA18">
        <v>1.3108412586037601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1.3392310913796299</v>
      </c>
      <c r="CBK18">
        <v>0</v>
      </c>
      <c r="CBL18">
        <v>0</v>
      </c>
      <c r="CBM18">
        <v>0</v>
      </c>
      <c r="CBN18">
        <v>2.0014800002101198</v>
      </c>
      <c r="CBO18">
        <v>0</v>
      </c>
      <c r="CBP18">
        <v>2.2074225858785299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1.3902070824397299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2.4459154722477101</v>
      </c>
      <c r="CCK18">
        <v>0</v>
      </c>
      <c r="CCL18">
        <v>0</v>
      </c>
      <c r="CCM18">
        <v>0</v>
      </c>
      <c r="CCN18">
        <v>0</v>
      </c>
      <c r="CCO18">
        <v>1.92095942789972</v>
      </c>
      <c r="CCP18">
        <v>0</v>
      </c>
      <c r="CCQ18">
        <v>0</v>
      </c>
      <c r="CCR18">
        <v>2.12780896223697</v>
      </c>
      <c r="CCS18">
        <v>0</v>
      </c>
      <c r="CCT18">
        <v>0</v>
      </c>
      <c r="CCU18">
        <v>1.4083689637875301</v>
      </c>
      <c r="CCV18">
        <v>0</v>
      </c>
      <c r="CCW18">
        <v>1.39156744301805</v>
      </c>
      <c r="CCX18">
        <v>0</v>
      </c>
      <c r="CCY18">
        <v>0</v>
      </c>
      <c r="CCZ18">
        <v>0</v>
      </c>
      <c r="CDA18">
        <v>2.48651233885876</v>
      </c>
      <c r="CDB18">
        <v>1.5657878661984299</v>
      </c>
      <c r="CDC18">
        <v>0</v>
      </c>
      <c r="CDD18">
        <v>1.2585068096746199</v>
      </c>
      <c r="CDE18">
        <v>0</v>
      </c>
      <c r="CDF18">
        <v>0</v>
      </c>
      <c r="CDG18">
        <v>0</v>
      </c>
      <c r="CDH18">
        <v>0</v>
      </c>
      <c r="CDI18">
        <v>1.4407178255553399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1.75146490829274</v>
      </c>
      <c r="CDS18">
        <v>2.5366233094184198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2.3553658302081399</v>
      </c>
      <c r="CEJ18">
        <v>0</v>
      </c>
      <c r="CEK18">
        <v>1.5840108186325199</v>
      </c>
      <c r="CEL18">
        <v>1.51040875805983</v>
      </c>
      <c r="CEM18">
        <v>1.5153769520302101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2.7595604344814499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1.60148558424361</v>
      </c>
      <c r="CFG18">
        <v>0</v>
      </c>
      <c r="CFH18">
        <v>0</v>
      </c>
      <c r="CFI18">
        <v>0</v>
      </c>
      <c r="CFJ18">
        <v>0</v>
      </c>
      <c r="CFK18">
        <v>1.5305169504590499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1.6295782716226199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1.7859498421316</v>
      </c>
      <c r="CGA18">
        <v>0</v>
      </c>
      <c r="CGB18">
        <v>0</v>
      </c>
      <c r="CGC18">
        <v>0</v>
      </c>
      <c r="CGD18">
        <v>1.3268935470546199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2.0296694906585699</v>
      </c>
      <c r="CGN18">
        <v>0</v>
      </c>
      <c r="CGO18">
        <v>1.72235600442801</v>
      </c>
      <c r="CGP18">
        <v>0</v>
      </c>
      <c r="CGQ18">
        <v>0</v>
      </c>
      <c r="CGR18">
        <v>1.7055667578592599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2.9441074612851201</v>
      </c>
      <c r="CHI18">
        <v>0</v>
      </c>
      <c r="CHJ18">
        <v>0</v>
      </c>
      <c r="CHK18">
        <v>1.4602133509429001</v>
      </c>
      <c r="CHL18">
        <v>0</v>
      </c>
      <c r="CHM18">
        <v>0</v>
      </c>
      <c r="CHN18">
        <v>1.60529084532146</v>
      </c>
      <c r="CHO18">
        <v>0</v>
      </c>
      <c r="CHP18">
        <v>1.6087982194649</v>
      </c>
      <c r="CHQ18">
        <v>0</v>
      </c>
      <c r="CHR18">
        <v>1.52262201975748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2.1226137135450398</v>
      </c>
      <c r="CIJ18">
        <v>2.2627580832949601</v>
      </c>
      <c r="CIK18">
        <v>0</v>
      </c>
      <c r="CIL18">
        <v>0</v>
      </c>
      <c r="CIM18">
        <v>0</v>
      </c>
      <c r="CIN18">
        <v>2.1164886217007099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1.8640167614594101</v>
      </c>
      <c r="CIV18">
        <v>0</v>
      </c>
      <c r="CIW18">
        <v>0</v>
      </c>
      <c r="CIX18">
        <v>1.8753859160920701</v>
      </c>
      <c r="CIY18">
        <v>0</v>
      </c>
      <c r="CIZ18">
        <v>0</v>
      </c>
      <c r="CJA18">
        <v>1.7930105640991101</v>
      </c>
      <c r="CJB18">
        <v>1.7789583694531399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1.6752776699296399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2.3340512490674099</v>
      </c>
      <c r="CKF18">
        <v>0</v>
      </c>
      <c r="CKG18">
        <v>0</v>
      </c>
      <c r="CKH18">
        <v>1.84313693515726</v>
      </c>
      <c r="CKI18">
        <v>0</v>
      </c>
      <c r="CKJ18">
        <v>0</v>
      </c>
      <c r="CKK18">
        <v>1.77447081929978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1.74110962772978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>
        <v>1.55127308811255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2.4451135418493002</v>
      </c>
      <c r="CMA18">
        <v>1.8751521217284299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1.8485264306009399</v>
      </c>
      <c r="CMI18">
        <v>1.66408175185499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1.93047041241648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1.86080059627647</v>
      </c>
      <c r="CNL18">
        <v>0</v>
      </c>
      <c r="CNM18">
        <v>0</v>
      </c>
      <c r="CNN18">
        <v>2.0056426980951501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1.4111760274966301</v>
      </c>
      <c r="CNV18">
        <v>0</v>
      </c>
      <c r="CNW18">
        <v>0</v>
      </c>
      <c r="CNX18">
        <v>1.73685566178721</v>
      </c>
      <c r="CNY18">
        <v>0</v>
      </c>
      <c r="CNZ18">
        <v>2.2577596616139801</v>
      </c>
      <c r="COA18">
        <v>1.89026687629295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2.1796417067783498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2.0712597569835798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1.72576302731971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2.0785670335348998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1.91699085060714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2.18103416648712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1.64222773525709</v>
      </c>
      <c r="CSL18">
        <v>0</v>
      </c>
      <c r="CSM18">
        <v>0</v>
      </c>
      <c r="CSN18">
        <v>0</v>
      </c>
      <c r="CSO18">
        <v>0</v>
      </c>
      <c r="CSP18">
        <v>2.3737048798301199</v>
      </c>
      <c r="CSQ18">
        <v>0</v>
      </c>
      <c r="CSR18">
        <v>0</v>
      </c>
      <c r="CSS18">
        <v>0</v>
      </c>
      <c r="CST18">
        <v>0</v>
      </c>
      <c r="CSU18">
        <v>2.8955813363371101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2.28822202882376</v>
      </c>
      <c r="CTL18">
        <v>2.9394318832070399</v>
      </c>
      <c r="CTM18">
        <v>3.2501181966740398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2.4829838363951402</v>
      </c>
      <c r="CUB18">
        <v>1.6916993193360701</v>
      </c>
      <c r="CUC18">
        <v>0</v>
      </c>
      <c r="CUD18">
        <v>1.1161137528821401</v>
      </c>
      <c r="CUE18">
        <v>0</v>
      </c>
      <c r="CUF18">
        <v>0</v>
      </c>
      <c r="CUG18">
        <v>0</v>
      </c>
      <c r="CUH18">
        <v>1.4842838675849599</v>
      </c>
      <c r="CUI18">
        <v>0</v>
      </c>
      <c r="CUJ18">
        <v>1.4597057447580499</v>
      </c>
      <c r="CUK18">
        <v>0</v>
      </c>
      <c r="CUL18">
        <v>1.65238423125736</v>
      </c>
      <c r="CUM18">
        <v>0</v>
      </c>
      <c r="CUN18">
        <v>2.72959298432882</v>
      </c>
      <c r="CUO18">
        <v>3.2296909167649299</v>
      </c>
      <c r="CUP18">
        <v>0</v>
      </c>
      <c r="CUQ18">
        <v>0</v>
      </c>
      <c r="CUR18">
        <v>0</v>
      </c>
      <c r="CUS18">
        <v>0</v>
      </c>
      <c r="CUT18">
        <v>0</v>
      </c>
      <c r="CUU18">
        <v>1.74033425742062</v>
      </c>
      <c r="CUV18">
        <v>0</v>
      </c>
      <c r="CUW18">
        <v>0</v>
      </c>
      <c r="CUX18">
        <v>0</v>
      </c>
      <c r="CUY18">
        <v>0</v>
      </c>
      <c r="CUZ18">
        <v>0</v>
      </c>
      <c r="CVA18">
        <v>0</v>
      </c>
      <c r="CVB18">
        <v>0</v>
      </c>
      <c r="CVC18">
        <v>0</v>
      </c>
      <c r="CVD18">
        <v>0</v>
      </c>
      <c r="CVE18">
        <v>0</v>
      </c>
      <c r="CVF18">
        <v>0</v>
      </c>
      <c r="CVG18">
        <v>2.0521038124125299</v>
      </c>
      <c r="CVH18">
        <v>0</v>
      </c>
      <c r="CVI18">
        <v>0</v>
      </c>
      <c r="CVJ18">
        <v>2.2708980502434799</v>
      </c>
      <c r="CVK18">
        <v>0</v>
      </c>
      <c r="CVL18">
        <v>0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1.97296240954775</v>
      </c>
      <c r="CVV18">
        <v>2.4218728139763899</v>
      </c>
      <c r="CVW18">
        <v>0</v>
      </c>
      <c r="CVX18">
        <v>0</v>
      </c>
      <c r="CVY18">
        <v>1.9655356486910001</v>
      </c>
      <c r="CVZ18">
        <v>0</v>
      </c>
      <c r="CWA18">
        <v>0</v>
      </c>
      <c r="CWB18">
        <v>1.82895755035911</v>
      </c>
      <c r="CWC18">
        <v>1.9697705634872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2.1727156919223201</v>
      </c>
      <c r="CWN18">
        <v>0</v>
      </c>
      <c r="CWO18">
        <v>0</v>
      </c>
      <c r="CWP18">
        <v>1.9767033448251099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0.70093719415604105</v>
      </c>
      <c r="CXC18">
        <v>0.49260732863209999</v>
      </c>
      <c r="CXD18">
        <v>0</v>
      </c>
      <c r="CXE18">
        <v>0.98913363896422801</v>
      </c>
      <c r="CXF18">
        <v>0</v>
      </c>
      <c r="CXG18">
        <v>0</v>
      </c>
      <c r="CXH18">
        <v>1.22109965633974</v>
      </c>
      <c r="CXI18">
        <v>0</v>
      </c>
      <c r="CXJ18">
        <v>0</v>
      </c>
      <c r="CXK18">
        <v>1.4380172130898199</v>
      </c>
      <c r="CXL18">
        <v>1.12145678705031</v>
      </c>
      <c r="CXM18">
        <v>0</v>
      </c>
      <c r="CXN18">
        <v>0</v>
      </c>
      <c r="CXO18">
        <v>0</v>
      </c>
      <c r="CXP18">
        <v>1.5078477971344799</v>
      </c>
      <c r="CXQ18">
        <v>0</v>
      </c>
      <c r="CXR18">
        <v>0</v>
      </c>
      <c r="CXS18">
        <v>0.84737405812035804</v>
      </c>
      <c r="CXT18">
        <v>0</v>
      </c>
      <c r="CXU18">
        <v>0</v>
      </c>
      <c r="CXV18">
        <v>0.91698128779909405</v>
      </c>
      <c r="CXW18">
        <v>0</v>
      </c>
      <c r="CXX18">
        <v>0</v>
      </c>
      <c r="CXY18">
        <v>0</v>
      </c>
      <c r="CXZ18">
        <v>0</v>
      </c>
      <c r="CYA18">
        <v>2.0124909960314001</v>
      </c>
      <c r="CYB18">
        <v>0</v>
      </c>
      <c r="CYC18">
        <v>1.0053274347765899</v>
      </c>
      <c r="CYD18">
        <v>0.95120014324623503</v>
      </c>
      <c r="CYE18">
        <v>0</v>
      </c>
      <c r="CYF18">
        <v>0</v>
      </c>
      <c r="CYG18">
        <v>0.76704916676118096</v>
      </c>
      <c r="CYH18">
        <v>0</v>
      </c>
      <c r="CYI18">
        <v>0</v>
      </c>
      <c r="CYJ18">
        <v>0</v>
      </c>
      <c r="CYK18">
        <v>1.05438435922636</v>
      </c>
      <c r="CYL18">
        <v>0</v>
      </c>
      <c r="CYM18">
        <v>0</v>
      </c>
      <c r="CYN18">
        <v>0</v>
      </c>
      <c r="CYO18">
        <v>0.83714262501741998</v>
      </c>
      <c r="CYP18">
        <v>0</v>
      </c>
      <c r="CYQ18">
        <v>1.40060064819028</v>
      </c>
      <c r="CYR18">
        <v>0</v>
      </c>
      <c r="CYS18">
        <v>0</v>
      </c>
      <c r="CYT18">
        <v>0</v>
      </c>
      <c r="CYU18">
        <v>2.4793698102722699</v>
      </c>
      <c r="CYV18">
        <v>0</v>
      </c>
      <c r="CYW18">
        <v>0</v>
      </c>
      <c r="CYX18">
        <v>1.0308424227083901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1.2696224944235399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1.36233143575843</v>
      </c>
      <c r="CZP18">
        <v>0</v>
      </c>
      <c r="CZQ18">
        <v>1.84650068690112</v>
      </c>
      <c r="CZR18">
        <v>0</v>
      </c>
      <c r="CZS18">
        <v>0</v>
      </c>
      <c r="CZT18">
        <v>1.1821627360593101</v>
      </c>
      <c r="CZU18">
        <v>0</v>
      </c>
      <c r="CZV18">
        <v>0</v>
      </c>
      <c r="CZW18">
        <v>1.23970380573974</v>
      </c>
      <c r="CZX18">
        <v>0</v>
      </c>
      <c r="CZY18">
        <v>0</v>
      </c>
      <c r="CZZ18">
        <v>0</v>
      </c>
      <c r="DAA18">
        <v>0</v>
      </c>
      <c r="DAB18">
        <v>1.95870423781931</v>
      </c>
      <c r="DAC18">
        <v>0</v>
      </c>
      <c r="DAD18">
        <v>2.0171379492713499</v>
      </c>
      <c r="DAE18">
        <v>0</v>
      </c>
      <c r="DAF18">
        <v>0</v>
      </c>
      <c r="DAG18">
        <v>0</v>
      </c>
      <c r="DAH18">
        <v>0</v>
      </c>
      <c r="DAI18">
        <v>2.3301328594158099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1.37832262957657</v>
      </c>
      <c r="DAV18">
        <v>0</v>
      </c>
      <c r="DAW18">
        <v>0</v>
      </c>
      <c r="DAX18">
        <v>2.323458744966</v>
      </c>
      <c r="DAY18">
        <v>0</v>
      </c>
      <c r="DAZ18">
        <v>0</v>
      </c>
      <c r="DBA18">
        <v>2.47896920370852</v>
      </c>
      <c r="DBB18">
        <v>0</v>
      </c>
      <c r="DBC18">
        <v>0</v>
      </c>
      <c r="DBD18">
        <v>0</v>
      </c>
      <c r="DBE18">
        <v>1.31640896555967</v>
      </c>
      <c r="DBF18">
        <v>0</v>
      </c>
      <c r="DBG18">
        <v>1.5030282622159801</v>
      </c>
      <c r="DBH18">
        <v>0</v>
      </c>
      <c r="DBI18">
        <v>1.4297439776322001</v>
      </c>
      <c r="DBJ18">
        <v>1.2104988022751</v>
      </c>
      <c r="DBK18">
        <v>0</v>
      </c>
      <c r="DBL18">
        <v>0</v>
      </c>
      <c r="DBM18">
        <v>0</v>
      </c>
      <c r="DBN18">
        <v>0</v>
      </c>
      <c r="DBO18">
        <v>0</v>
      </c>
      <c r="DBP18">
        <v>0</v>
      </c>
      <c r="DBQ18">
        <v>1.3945254817849799</v>
      </c>
      <c r="DBR18">
        <v>0</v>
      </c>
      <c r="DBS18">
        <v>0</v>
      </c>
      <c r="DBT18">
        <v>0</v>
      </c>
      <c r="DBU18">
        <v>1.50357204194813</v>
      </c>
      <c r="DBV18">
        <v>0</v>
      </c>
      <c r="DBW18">
        <v>0</v>
      </c>
      <c r="DBX18">
        <v>0</v>
      </c>
      <c r="DBY18">
        <v>1.6687826678915401</v>
      </c>
      <c r="DBZ18">
        <v>0</v>
      </c>
      <c r="DCA18">
        <v>2.8403952124365901</v>
      </c>
      <c r="DCB18">
        <v>0</v>
      </c>
      <c r="DCC18">
        <v>0</v>
      </c>
      <c r="DCD18">
        <v>0</v>
      </c>
      <c r="DCE18">
        <v>0</v>
      </c>
      <c r="DCF18">
        <v>0</v>
      </c>
      <c r="DCG18">
        <v>0</v>
      </c>
      <c r="DCH18">
        <v>0</v>
      </c>
      <c r="DCI18">
        <v>0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1.44268935786803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1.5000457585041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1.6325528017433399</v>
      </c>
      <c r="DDT18">
        <v>0</v>
      </c>
      <c r="DDU18">
        <v>0</v>
      </c>
      <c r="DDV18">
        <v>0</v>
      </c>
      <c r="DDW18">
        <v>2.3472012988220499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2.9636659215124901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1.7100043461272501</v>
      </c>
      <c r="DER18">
        <v>0</v>
      </c>
      <c r="DES18">
        <v>0</v>
      </c>
      <c r="DET18">
        <v>2.41118237380365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1.8245828412173499</v>
      </c>
      <c r="DFA18">
        <v>1.88503609469662</v>
      </c>
      <c r="DFB18">
        <v>0</v>
      </c>
      <c r="DFC18">
        <v>0</v>
      </c>
      <c r="DFD18">
        <v>0</v>
      </c>
      <c r="DFE18">
        <v>2.28148492095396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1.6442468774041299</v>
      </c>
      <c r="DFW18">
        <v>0</v>
      </c>
      <c r="DFX18">
        <v>0</v>
      </c>
      <c r="DFY18">
        <v>3.1004934580050501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1.72690240966538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2.5168510863477902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2.0056426980951501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2.5018032443378</v>
      </c>
      <c r="DHL18">
        <v>2.4834870081235199</v>
      </c>
      <c r="DHM18">
        <v>1.9018098250741999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2.5321699275885599</v>
      </c>
      <c r="DIA18">
        <v>0</v>
      </c>
      <c r="DIB18">
        <v>2.1679031050308302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1.9560931849250101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2.7533471058062098</v>
      </c>
      <c r="DIW18">
        <v>0</v>
      </c>
      <c r="DIX18">
        <v>0</v>
      </c>
      <c r="DIY18">
        <v>0</v>
      </c>
      <c r="DIZ18">
        <v>0</v>
      </c>
      <c r="DJA18">
        <v>2.11938402866758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1.48322936235793</v>
      </c>
      <c r="DJP18">
        <v>0</v>
      </c>
      <c r="DJQ18">
        <v>0</v>
      </c>
      <c r="DJR18">
        <v>0</v>
      </c>
      <c r="DJS18">
        <v>0</v>
      </c>
      <c r="DJT18">
        <v>2.0421170844929</v>
      </c>
      <c r="DJU18">
        <v>1.8945743746864501</v>
      </c>
      <c r="DJV18">
        <v>0</v>
      </c>
      <c r="DJW18">
        <v>0</v>
      </c>
      <c r="DJX18">
        <v>0</v>
      </c>
      <c r="DJY18">
        <v>0</v>
      </c>
      <c r="DJZ18">
        <v>0</v>
      </c>
      <c r="DKA18">
        <v>0</v>
      </c>
      <c r="DKB18">
        <v>1.49412245867914</v>
      </c>
      <c r="DKC18">
        <v>0</v>
      </c>
      <c r="DKD18">
        <v>2.2043674648486</v>
      </c>
      <c r="DKE18">
        <v>0</v>
      </c>
      <c r="DKF18">
        <v>0</v>
      </c>
      <c r="DKG18">
        <v>0</v>
      </c>
      <c r="DKH18">
        <v>0</v>
      </c>
      <c r="DKI18">
        <v>0</v>
      </c>
      <c r="DKJ18">
        <v>0</v>
      </c>
      <c r="DKK18">
        <v>0</v>
      </c>
      <c r="DKL18">
        <v>0</v>
      </c>
      <c r="DKM18">
        <v>1.5803255974671799</v>
      </c>
      <c r="DKN18">
        <v>1.89987343908586</v>
      </c>
      <c r="DKO18">
        <v>0</v>
      </c>
      <c r="DKP18">
        <v>0</v>
      </c>
      <c r="DKQ18">
        <v>0</v>
      </c>
      <c r="DKR18">
        <v>1.6295782716226199</v>
      </c>
      <c r="DKS18">
        <v>1.9804628672786899</v>
      </c>
      <c r="DKT18">
        <v>0</v>
      </c>
      <c r="DKU18">
        <v>2.25431718048717</v>
      </c>
      <c r="DKV18">
        <v>2.3631757449191202</v>
      </c>
      <c r="DKW18">
        <v>0</v>
      </c>
      <c r="DKX18">
        <v>2.00787212911214</v>
      </c>
      <c r="DKY18">
        <v>1.77001145356941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2.94282989221254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1.8185024356880399</v>
      </c>
      <c r="DLN18">
        <v>0</v>
      </c>
      <c r="DLO18">
        <v>0</v>
      </c>
      <c r="DLP18">
        <v>1.8202344711613201</v>
      </c>
      <c r="DLQ18">
        <v>1.7951006016378901</v>
      </c>
      <c r="DLR18">
        <v>0</v>
      </c>
      <c r="DLS18">
        <v>0</v>
      </c>
      <c r="DLT18">
        <v>0</v>
      </c>
      <c r="DLU18">
        <v>2.0694436318401301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2.8737785258308599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2.0834769888616198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0</v>
      </c>
      <c r="DNB18">
        <v>2.6249654546994301</v>
      </c>
      <c r="DNC18">
        <v>2.3870570164150902</v>
      </c>
      <c r="DND18">
        <v>2.19722457733622</v>
      </c>
      <c r="DNE18">
        <v>0</v>
      </c>
      <c r="DNF18">
        <v>0</v>
      </c>
      <c r="DNG18">
        <v>0</v>
      </c>
      <c r="DNH18">
        <v>0</v>
      </c>
      <c r="DNI18">
        <v>2.0095484866331499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0.93666967065602402</v>
      </c>
      <c r="DNP18">
        <v>0</v>
      </c>
      <c r="DNQ18">
        <v>0.94954558422979096</v>
      </c>
      <c r="DNR18">
        <v>1.8283727238899099</v>
      </c>
      <c r="DNS18">
        <v>1.39103804824834</v>
      </c>
      <c r="DNT18">
        <v>0</v>
      </c>
      <c r="DNU18">
        <v>0</v>
      </c>
      <c r="DNV18">
        <v>0</v>
      </c>
      <c r="DNW18">
        <v>0</v>
      </c>
      <c r="DNX18">
        <v>0.77681533523905899</v>
      </c>
      <c r="DNY18">
        <v>0.74639662566838205</v>
      </c>
      <c r="DNZ18">
        <v>0</v>
      </c>
      <c r="DOA18">
        <v>1.22567048313642</v>
      </c>
      <c r="DOB18">
        <v>0</v>
      </c>
      <c r="DOC18">
        <v>2.1734055878719798</v>
      </c>
      <c r="DOD18">
        <v>0.82731390999465404</v>
      </c>
      <c r="DOE18">
        <v>1.66188750404061</v>
      </c>
      <c r="DOF18">
        <v>0</v>
      </c>
      <c r="DOG18">
        <v>0</v>
      </c>
      <c r="DOH18">
        <v>0</v>
      </c>
      <c r="DOI18">
        <v>0</v>
      </c>
      <c r="DOJ18">
        <v>0.95354656658611703</v>
      </c>
      <c r="DOK18">
        <v>1.3021020438000399</v>
      </c>
      <c r="DOL18">
        <v>0.97124382357000005</v>
      </c>
      <c r="DOM18">
        <v>0</v>
      </c>
      <c r="DON18">
        <v>0</v>
      </c>
      <c r="DOO18">
        <v>0</v>
      </c>
      <c r="DOP18">
        <v>2.6807031808691701</v>
      </c>
      <c r="DOQ18">
        <v>0.91824517886178003</v>
      </c>
      <c r="DOR18">
        <v>1.94153437289508</v>
      </c>
      <c r="DOS18">
        <v>1.43630478169455</v>
      </c>
      <c r="DOT18">
        <v>0</v>
      </c>
      <c r="DOU18">
        <v>0</v>
      </c>
      <c r="DOV18">
        <v>0</v>
      </c>
      <c r="DOW18">
        <v>0</v>
      </c>
      <c r="DOX18">
        <v>0</v>
      </c>
      <c r="DOY18">
        <v>0</v>
      </c>
      <c r="DOZ18">
        <v>0</v>
      </c>
      <c r="DPA18">
        <v>1.6016437026975801</v>
      </c>
      <c r="DPB18">
        <v>1.57529186601879</v>
      </c>
      <c r="DPC18">
        <v>1.0174602096390399</v>
      </c>
      <c r="DPD18">
        <v>0</v>
      </c>
      <c r="DPE18">
        <v>0</v>
      </c>
      <c r="DPF18">
        <v>0</v>
      </c>
      <c r="DPG18">
        <v>0</v>
      </c>
      <c r="DPH18">
        <v>0</v>
      </c>
      <c r="DPI18">
        <v>0</v>
      </c>
      <c r="DPJ18">
        <v>2.30206775659014</v>
      </c>
      <c r="DPK18">
        <v>1.9665921514495699</v>
      </c>
      <c r="DPL18">
        <v>0</v>
      </c>
      <c r="DPM18">
        <v>1.9740293611205499</v>
      </c>
      <c r="DPN18">
        <v>0</v>
      </c>
      <c r="DPO18">
        <v>1.5275449819804301</v>
      </c>
      <c r="DPP18">
        <v>0</v>
      </c>
      <c r="DPQ18">
        <v>0</v>
      </c>
      <c r="DPR18">
        <v>1.2672350011039</v>
      </c>
      <c r="DPS18">
        <v>0</v>
      </c>
      <c r="DPT18">
        <v>0</v>
      </c>
      <c r="DPU18">
        <v>0</v>
      </c>
      <c r="DPV18">
        <v>0</v>
      </c>
      <c r="DPW18">
        <v>1.8767121588198801</v>
      </c>
      <c r="DPX18">
        <v>0</v>
      </c>
      <c r="DPY18">
        <v>0</v>
      </c>
      <c r="DPZ18">
        <v>0</v>
      </c>
      <c r="DQA18">
        <v>0</v>
      </c>
      <c r="DQB18">
        <v>0</v>
      </c>
      <c r="DQC18">
        <v>0</v>
      </c>
      <c r="DQD18">
        <v>0</v>
      </c>
      <c r="DQE18">
        <v>0</v>
      </c>
      <c r="DQF18">
        <v>1.15155178662365</v>
      </c>
      <c r="DQG18">
        <v>0</v>
      </c>
      <c r="DQH18">
        <v>0</v>
      </c>
      <c r="DQI18">
        <v>1.84807577775508</v>
      </c>
      <c r="DQJ18">
        <v>0</v>
      </c>
      <c r="DQK18">
        <v>0</v>
      </c>
      <c r="DQL18">
        <v>0</v>
      </c>
      <c r="DQM18">
        <v>0</v>
      </c>
      <c r="DQN18">
        <v>1.29522471346877</v>
      </c>
      <c r="DQO18">
        <v>1.50479724816778</v>
      </c>
      <c r="DQP18">
        <v>0</v>
      </c>
      <c r="DQQ18">
        <v>0</v>
      </c>
      <c r="DQR18">
        <v>1.6123241487037301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1.17206736856567</v>
      </c>
      <c r="DQY18">
        <v>0</v>
      </c>
      <c r="DQZ18">
        <v>0</v>
      </c>
      <c r="DRA18">
        <v>0</v>
      </c>
      <c r="DRB18">
        <v>1.5925345440533401</v>
      </c>
      <c r="DRC18">
        <v>0</v>
      </c>
      <c r="DRD18">
        <v>0</v>
      </c>
      <c r="DRE18">
        <v>0</v>
      </c>
      <c r="DRF18">
        <v>1.38143907613828</v>
      </c>
      <c r="DRG18">
        <v>2.2408169304376</v>
      </c>
      <c r="DRH18">
        <v>0</v>
      </c>
      <c r="DRI18">
        <v>1.2437298034036499</v>
      </c>
      <c r="DRJ18">
        <v>1.12601126285622</v>
      </c>
      <c r="DRK18">
        <v>0</v>
      </c>
      <c r="DRL18">
        <v>1.2796497500317201</v>
      </c>
      <c r="DRM18">
        <v>0</v>
      </c>
      <c r="DRN18">
        <v>0</v>
      </c>
      <c r="DRO18">
        <v>0</v>
      </c>
      <c r="DRP18">
        <v>1.7884338925016801</v>
      </c>
      <c r="DRQ18">
        <v>1.43581638882945</v>
      </c>
      <c r="DRR18">
        <v>0</v>
      </c>
      <c r="DRS18">
        <v>0</v>
      </c>
      <c r="DRT18">
        <v>2.0898651844690099</v>
      </c>
      <c r="DRU18">
        <v>0</v>
      </c>
      <c r="DRV18">
        <v>1.3214259340025301</v>
      </c>
      <c r="DRW18">
        <v>0</v>
      </c>
      <c r="DRX18">
        <v>1.4000249011250201</v>
      </c>
      <c r="DRY18">
        <v>1.1117152722975601</v>
      </c>
      <c r="DRZ18">
        <v>2.2388174397913501</v>
      </c>
      <c r="DSA18">
        <v>0</v>
      </c>
      <c r="DSB18">
        <v>0</v>
      </c>
      <c r="DSC18">
        <v>0</v>
      </c>
      <c r="DSD18">
        <v>0</v>
      </c>
      <c r="DSE18">
        <v>1.3014203079468301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1.33220776882673</v>
      </c>
      <c r="DSN18">
        <v>1.9189724933235</v>
      </c>
      <c r="DSO18">
        <v>1.54254367760407</v>
      </c>
      <c r="DSP18">
        <v>0</v>
      </c>
      <c r="DSQ18">
        <v>0</v>
      </c>
      <c r="DSR18">
        <v>0</v>
      </c>
      <c r="DSS18">
        <v>1.4225355302757401</v>
      </c>
      <c r="DST18">
        <v>0</v>
      </c>
      <c r="DSU18">
        <v>1.1940549091096</v>
      </c>
      <c r="DSV18">
        <v>0</v>
      </c>
      <c r="DSW18">
        <v>1.35098587078419</v>
      </c>
      <c r="DSX18">
        <v>0</v>
      </c>
      <c r="DSY18">
        <v>0</v>
      </c>
      <c r="DSZ18">
        <v>0</v>
      </c>
      <c r="DTA18">
        <v>1.27035915598893</v>
      </c>
      <c r="DTB18">
        <v>0</v>
      </c>
      <c r="DTC18">
        <v>0</v>
      </c>
      <c r="DTD18">
        <v>0</v>
      </c>
      <c r="DTE18">
        <v>1.44268935786803</v>
      </c>
      <c r="DTF18">
        <v>0</v>
      </c>
      <c r="DTG18">
        <v>0</v>
      </c>
      <c r="DTH18">
        <v>0</v>
      </c>
      <c r="DTI18">
        <v>1.6558038329920299</v>
      </c>
      <c r="DTJ18">
        <v>0</v>
      </c>
      <c r="DTK18">
        <v>0</v>
      </c>
      <c r="DTL18">
        <v>0</v>
      </c>
      <c r="DTM18">
        <v>2.6205231824894599</v>
      </c>
      <c r="DTN18">
        <v>0</v>
      </c>
      <c r="DTO18">
        <v>0</v>
      </c>
      <c r="DTP18">
        <v>3.2576959836488801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1.6145776603373001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2.0106681064735099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1.5895775386403499</v>
      </c>
      <c r="DUP18">
        <v>0</v>
      </c>
      <c r="DUQ18">
        <v>0</v>
      </c>
      <c r="DUR18">
        <v>2.5911926629667699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2.3706200418052998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1.4536465431493799</v>
      </c>
      <c r="DVN18">
        <v>0</v>
      </c>
      <c r="DVO18">
        <v>0</v>
      </c>
      <c r="DVP18">
        <v>1.6046551213320399</v>
      </c>
      <c r="DVQ18">
        <v>1.5033000939777099</v>
      </c>
      <c r="DVR18">
        <v>0</v>
      </c>
      <c r="DVS18">
        <v>2.2435743367350698</v>
      </c>
      <c r="DVT18">
        <v>2.2670116995150602</v>
      </c>
      <c r="DVU18">
        <v>0</v>
      </c>
      <c r="DVV18">
        <v>1.46403362797151</v>
      </c>
      <c r="DVW18">
        <v>0</v>
      </c>
      <c r="DVX18">
        <v>0</v>
      </c>
      <c r="DVY18">
        <v>0</v>
      </c>
      <c r="DVZ18">
        <v>0</v>
      </c>
      <c r="DWA18">
        <v>0</v>
      </c>
      <c r="DWB18">
        <v>1.6368726833682901</v>
      </c>
      <c r="DWC18">
        <v>1.68953498122858</v>
      </c>
      <c r="DWD18">
        <v>0</v>
      </c>
      <c r="DWE18">
        <v>1.9560931849250101</v>
      </c>
      <c r="DWF18">
        <v>0</v>
      </c>
      <c r="DWG18">
        <v>0</v>
      </c>
      <c r="DWH18">
        <v>0</v>
      </c>
      <c r="DWI18">
        <v>0</v>
      </c>
      <c r="DWJ18">
        <v>2.02337810912478</v>
      </c>
      <c r="DWK18">
        <v>0</v>
      </c>
      <c r="DWL18">
        <v>0</v>
      </c>
      <c r="DWM18">
        <v>1.9644806237180199</v>
      </c>
      <c r="DWN18">
        <v>0</v>
      </c>
      <c r="DWO18">
        <v>0</v>
      </c>
      <c r="DWP18">
        <v>1.6455963296976299</v>
      </c>
      <c r="DWQ18">
        <v>0</v>
      </c>
      <c r="DWR18">
        <v>0</v>
      </c>
      <c r="DWS18">
        <v>0</v>
      </c>
      <c r="DWT18">
        <v>0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1.5192679608049999</v>
      </c>
      <c r="DXA18">
        <v>0</v>
      </c>
      <c r="DXB18">
        <v>0</v>
      </c>
      <c r="DXC18">
        <v>0</v>
      </c>
      <c r="DXD18">
        <v>0</v>
      </c>
      <c r="DXE18">
        <v>2.1392944819639998</v>
      </c>
      <c r="DXF18">
        <v>1.83027514130867</v>
      </c>
      <c r="DXG18">
        <v>2.7574844499617699</v>
      </c>
      <c r="DXH18">
        <v>0</v>
      </c>
      <c r="DXI18">
        <v>0</v>
      </c>
      <c r="DXJ18">
        <v>1.7716297996843799</v>
      </c>
      <c r="DXK18">
        <v>0</v>
      </c>
      <c r="DXL18">
        <v>1.87002740356441</v>
      </c>
      <c r="DXM18">
        <v>0</v>
      </c>
      <c r="DXN18">
        <v>0</v>
      </c>
      <c r="DXO18">
        <v>0</v>
      </c>
      <c r="DXP18">
        <v>0</v>
      </c>
      <c r="DXQ18">
        <v>0</v>
      </c>
      <c r="DXR18">
        <v>1.95401084829981</v>
      </c>
      <c r="DXS18">
        <v>2.2173872765793798</v>
      </c>
      <c r="DXT18">
        <v>0</v>
      </c>
      <c r="DXU18">
        <v>0</v>
      </c>
      <c r="DXV18">
        <v>1.70189036422705</v>
      </c>
      <c r="DXW18">
        <v>0</v>
      </c>
      <c r="DXX18">
        <v>0</v>
      </c>
      <c r="DXY18">
        <v>1.7942638532066699</v>
      </c>
      <c r="DXZ18">
        <v>0</v>
      </c>
      <c r="DYA18">
        <v>0</v>
      </c>
      <c r="DYB18">
        <v>1.59300264994819</v>
      </c>
      <c r="DYC18">
        <v>0</v>
      </c>
      <c r="DYD18">
        <v>0</v>
      </c>
      <c r="DYE18">
        <v>0</v>
      </c>
      <c r="DYF18">
        <v>0</v>
      </c>
      <c r="DYG18">
        <v>0</v>
      </c>
      <c r="DYH18">
        <v>0</v>
      </c>
      <c r="DYI18">
        <v>0</v>
      </c>
      <c r="DYJ18">
        <v>0</v>
      </c>
      <c r="DYK18">
        <v>0</v>
      </c>
      <c r="DYL18">
        <v>0</v>
      </c>
      <c r="DYM18">
        <v>1.76037827239926</v>
      </c>
      <c r="DYN18">
        <v>0</v>
      </c>
      <c r="DYO18">
        <v>1.6682587417447601</v>
      </c>
      <c r="DYP18">
        <v>0</v>
      </c>
      <c r="DYQ18">
        <v>0</v>
      </c>
      <c r="DYR18">
        <v>0</v>
      </c>
      <c r="DYS18">
        <v>0</v>
      </c>
      <c r="DYT18">
        <v>0</v>
      </c>
      <c r="DYU18">
        <v>0</v>
      </c>
      <c r="DYV18">
        <v>0</v>
      </c>
      <c r="DYW18">
        <v>1.6352079106061399</v>
      </c>
      <c r="DYX18">
        <v>0</v>
      </c>
      <c r="DYY18">
        <v>1.4782444366515399</v>
      </c>
      <c r="DYZ18">
        <v>0</v>
      </c>
      <c r="DZA18">
        <v>2.3399640187322701</v>
      </c>
      <c r="DZB18">
        <v>0</v>
      </c>
      <c r="DZC18">
        <v>0</v>
      </c>
      <c r="DZD18">
        <v>0</v>
      </c>
      <c r="DZE18">
        <v>1.8224053812740799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0</v>
      </c>
      <c r="DZL18">
        <v>0</v>
      </c>
      <c r="DZM18">
        <v>0</v>
      </c>
      <c r="DZN18">
        <v>0</v>
      </c>
      <c r="DZO18">
        <v>0</v>
      </c>
      <c r="DZP18">
        <v>0</v>
      </c>
      <c r="DZQ18">
        <v>1.7261426147810299</v>
      </c>
      <c r="DZR18">
        <v>0</v>
      </c>
      <c r="DZS18">
        <v>1.9703016021794699</v>
      </c>
      <c r="DZT18">
        <v>0</v>
      </c>
      <c r="DZU18">
        <v>0</v>
      </c>
      <c r="DZV18">
        <v>0</v>
      </c>
      <c r="DZW18">
        <v>1.7716297996843799</v>
      </c>
      <c r="DZX18">
        <v>1.76678580469278</v>
      </c>
      <c r="DZY18">
        <v>0</v>
      </c>
      <c r="DZZ18">
        <v>0</v>
      </c>
      <c r="EAA18">
        <v>0</v>
      </c>
      <c r="EAB18">
        <v>0</v>
      </c>
      <c r="EAC18">
        <v>0</v>
      </c>
      <c r="EAD18">
        <v>0</v>
      </c>
      <c r="EAE18">
        <v>0</v>
      </c>
      <c r="EAF18">
        <v>0</v>
      </c>
      <c r="EAG18">
        <v>0</v>
      </c>
      <c r="EAH18">
        <v>0</v>
      </c>
      <c r="EAI18">
        <v>0</v>
      </c>
      <c r="EAJ18">
        <v>0</v>
      </c>
      <c r="EAK18">
        <v>0</v>
      </c>
      <c r="EAL18">
        <v>0</v>
      </c>
      <c r="EAM18">
        <v>0</v>
      </c>
      <c r="EAN18">
        <v>0</v>
      </c>
      <c r="EAO18">
        <v>0</v>
      </c>
      <c r="EAP18">
        <v>0</v>
      </c>
      <c r="EAQ18">
        <v>0</v>
      </c>
      <c r="EAR18">
        <v>0</v>
      </c>
      <c r="EAS18">
        <v>0</v>
      </c>
      <c r="EAT18">
        <v>1.98749471708216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1.8263295484750099</v>
      </c>
      <c r="EBA18">
        <v>0</v>
      </c>
      <c r="EBB18">
        <v>0</v>
      </c>
      <c r="EBC18">
        <v>0</v>
      </c>
      <c r="EBD18">
        <v>1.8926568267186801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1.5687901077336801</v>
      </c>
      <c r="EBK18">
        <v>0</v>
      </c>
      <c r="EBL18">
        <v>0</v>
      </c>
      <c r="EBM18">
        <v>1.7504814557453701</v>
      </c>
      <c r="EBN18">
        <v>0</v>
      </c>
      <c r="EBO18">
        <v>0</v>
      </c>
      <c r="EBP18">
        <v>0</v>
      </c>
      <c r="EBQ18">
        <v>0</v>
      </c>
      <c r="EBR18">
        <v>0</v>
      </c>
      <c r="EBS18">
        <v>0</v>
      </c>
      <c r="EBT18">
        <v>0</v>
      </c>
      <c r="EBU18">
        <v>1.83912088163114</v>
      </c>
      <c r="EBV18">
        <v>0</v>
      </c>
      <c r="EBW18">
        <v>0</v>
      </c>
      <c r="EBX18">
        <v>0</v>
      </c>
      <c r="EBY18">
        <v>0</v>
      </c>
      <c r="EBZ18">
        <v>0</v>
      </c>
      <c r="ECA18">
        <v>0</v>
      </c>
      <c r="ECB18">
        <v>0</v>
      </c>
      <c r="ECC18">
        <v>1.9665921514495699</v>
      </c>
      <c r="ECD18">
        <v>0</v>
      </c>
      <c r="ECE18">
        <v>0</v>
      </c>
      <c r="ECF18">
        <v>0</v>
      </c>
      <c r="ECG18">
        <v>0</v>
      </c>
      <c r="ECH18">
        <v>2.5911926629667699</v>
      </c>
      <c r="ECI18">
        <v>0</v>
      </c>
      <c r="ECJ18">
        <v>0</v>
      </c>
      <c r="ECK18">
        <v>0</v>
      </c>
      <c r="ECL18">
        <v>0</v>
      </c>
      <c r="ECM18">
        <v>0</v>
      </c>
      <c r="ECN18">
        <v>0</v>
      </c>
      <c r="ECO18">
        <v>0</v>
      </c>
      <c r="ECP18">
        <v>1.99733992184537</v>
      </c>
      <c r="ECQ18">
        <v>1.7971967656552801</v>
      </c>
      <c r="ECR18">
        <v>0</v>
      </c>
      <c r="ECS18">
        <v>0</v>
      </c>
      <c r="ECT18">
        <v>0</v>
      </c>
      <c r="ECU18">
        <v>0</v>
      </c>
      <c r="ECV18">
        <v>0</v>
      </c>
      <c r="ECW18">
        <v>2.0462136175136298</v>
      </c>
      <c r="ECX18">
        <v>0</v>
      </c>
      <c r="ECY18">
        <v>0</v>
      </c>
      <c r="ECZ18">
        <v>0</v>
      </c>
      <c r="EDA18">
        <v>0</v>
      </c>
      <c r="EDB18">
        <v>0</v>
      </c>
      <c r="EDC18">
        <v>0</v>
      </c>
      <c r="EDD18">
        <v>0</v>
      </c>
      <c r="EDE18">
        <v>0</v>
      </c>
      <c r="EDF18">
        <v>0</v>
      </c>
      <c r="EDG18">
        <v>0</v>
      </c>
      <c r="EDH18">
        <v>0</v>
      </c>
      <c r="EDI18">
        <v>0</v>
      </c>
      <c r="EDJ18">
        <v>0</v>
      </c>
      <c r="EDK18">
        <v>0</v>
      </c>
      <c r="EDL18">
        <v>1.6246497924626599</v>
      </c>
      <c r="EDM18">
        <v>0</v>
      </c>
      <c r="EDN18">
        <v>0</v>
      </c>
      <c r="EDO18">
        <v>0</v>
      </c>
      <c r="EDP18">
        <v>0</v>
      </c>
      <c r="EDQ18">
        <v>0</v>
      </c>
      <c r="EDR18">
        <v>0</v>
      </c>
      <c r="EDS18">
        <v>0</v>
      </c>
      <c r="EDT18">
        <v>0</v>
      </c>
      <c r="EDU18">
        <v>0</v>
      </c>
      <c r="EDV18">
        <v>0</v>
      </c>
      <c r="EDW18">
        <v>0</v>
      </c>
      <c r="EDX18">
        <v>0</v>
      </c>
      <c r="EDY18">
        <v>0</v>
      </c>
      <c r="EDZ18">
        <v>2.0421170844929</v>
      </c>
      <c r="EEA18">
        <v>0</v>
      </c>
      <c r="EEB18">
        <v>0</v>
      </c>
      <c r="EEC18">
        <v>0</v>
      </c>
      <c r="EED18">
        <v>0</v>
      </c>
      <c r="EEE18">
        <v>0</v>
      </c>
      <c r="EEF18">
        <v>0</v>
      </c>
      <c r="EEG18">
        <v>0</v>
      </c>
      <c r="EEH18">
        <v>1.8009854006417501</v>
      </c>
      <c r="EEI18">
        <v>0</v>
      </c>
      <c r="EEJ18">
        <v>0</v>
      </c>
      <c r="EEK18">
        <v>0</v>
      </c>
      <c r="EEL18">
        <v>0</v>
      </c>
      <c r="EEM18">
        <v>0</v>
      </c>
      <c r="EEN18">
        <v>0</v>
      </c>
      <c r="EEO18">
        <v>0</v>
      </c>
      <c r="EEP18">
        <v>0</v>
      </c>
      <c r="EEQ18">
        <v>0</v>
      </c>
      <c r="EER18">
        <v>0</v>
      </c>
      <c r="EES18">
        <v>0</v>
      </c>
      <c r="EET18">
        <v>0</v>
      </c>
      <c r="EEU18">
        <v>0</v>
      </c>
      <c r="EEV18">
        <v>0</v>
      </c>
      <c r="EEW18">
        <v>1.88172665405828</v>
      </c>
      <c r="EEX18">
        <v>0</v>
      </c>
      <c r="EEY18">
        <v>0</v>
      </c>
      <c r="EEZ18">
        <v>0</v>
      </c>
      <c r="EFA18">
        <v>0</v>
      </c>
      <c r="EFB18">
        <v>0</v>
      </c>
      <c r="EFC18">
        <v>0</v>
      </c>
      <c r="EFD18">
        <v>0</v>
      </c>
      <c r="EFE18">
        <v>0</v>
      </c>
      <c r="EFF18">
        <v>2.1136038550844498</v>
      </c>
      <c r="EFG18">
        <v>0</v>
      </c>
      <c r="EFH18">
        <v>0</v>
      </c>
      <c r="EFI18">
        <v>0</v>
      </c>
      <c r="EFJ18">
        <v>0</v>
      </c>
      <c r="EFK18">
        <v>0</v>
      </c>
      <c r="EFL18">
        <v>0</v>
      </c>
      <c r="EFM18">
        <v>2.15027894264002</v>
      </c>
      <c r="EFN18">
        <v>0</v>
      </c>
      <c r="EFO18">
        <v>0</v>
      </c>
      <c r="EFP18">
        <v>2.2210416706577001</v>
      </c>
      <c r="EFQ18">
        <v>0</v>
      </c>
      <c r="EFR18">
        <v>0</v>
      </c>
      <c r="EFS18">
        <v>0</v>
      </c>
      <c r="EFT18">
        <v>0</v>
      </c>
      <c r="EFU18">
        <v>0</v>
      </c>
      <c r="EFV18">
        <v>0</v>
      </c>
      <c r="EFW18">
        <v>0</v>
      </c>
      <c r="EFX18">
        <v>0</v>
      </c>
      <c r="EFY18">
        <v>0</v>
      </c>
      <c r="EFZ18">
        <v>0</v>
      </c>
      <c r="EGA18">
        <v>0</v>
      </c>
      <c r="EGB18">
        <v>0</v>
      </c>
      <c r="EGC18">
        <v>0</v>
      </c>
      <c r="EGD18">
        <v>0</v>
      </c>
      <c r="EGE18">
        <v>0</v>
      </c>
      <c r="EGF18">
        <v>0</v>
      </c>
      <c r="EGG18">
        <v>0</v>
      </c>
      <c r="EGH18">
        <v>0</v>
      </c>
      <c r="EGI18">
        <v>0</v>
      </c>
      <c r="EGJ18">
        <v>0</v>
      </c>
      <c r="EGK18">
        <v>2.1056458570691001</v>
      </c>
      <c r="EGL18">
        <v>0</v>
      </c>
      <c r="EGM18">
        <v>0</v>
      </c>
      <c r="EGN18">
        <v>0</v>
      </c>
      <c r="EGO18">
        <v>0</v>
      </c>
      <c r="EGP18">
        <v>0</v>
      </c>
      <c r="EGQ18">
        <v>0</v>
      </c>
      <c r="EGR18">
        <v>0</v>
      </c>
      <c r="EGS18">
        <v>0</v>
      </c>
      <c r="EGT18">
        <v>0</v>
      </c>
      <c r="EGU18">
        <v>2.1462669097348401</v>
      </c>
      <c r="EGV18">
        <v>2.6986739719953601</v>
      </c>
      <c r="EGW18">
        <v>0</v>
      </c>
      <c r="EGX18">
        <v>0</v>
      </c>
      <c r="EGY18">
        <v>2.15027894264002</v>
      </c>
      <c r="EGZ18">
        <v>0</v>
      </c>
      <c r="EHA18">
        <v>0</v>
      </c>
      <c r="EHB18">
        <v>0</v>
      </c>
      <c r="EHC18">
        <v>0</v>
      </c>
      <c r="EHD18">
        <v>0</v>
      </c>
      <c r="EHE18">
        <v>0</v>
      </c>
      <c r="EHF18">
        <v>0</v>
      </c>
      <c r="EHG18">
        <v>0</v>
      </c>
      <c r="EHH18">
        <v>0</v>
      </c>
      <c r="EHI18">
        <v>0</v>
      </c>
      <c r="EHJ18">
        <v>0</v>
      </c>
      <c r="EHK18">
        <v>0</v>
      </c>
      <c r="EHL18">
        <v>0</v>
      </c>
      <c r="EHM18">
        <v>0</v>
      </c>
      <c r="EHN18">
        <v>0</v>
      </c>
      <c r="EHO18">
        <v>2.16448329841048</v>
      </c>
      <c r="EHP18">
        <v>0</v>
      </c>
      <c r="EHQ18">
        <v>0</v>
      </c>
      <c r="EHR18">
        <v>0</v>
      </c>
      <c r="EHS18">
        <v>0</v>
      </c>
      <c r="EHT18">
        <v>0</v>
      </c>
      <c r="EHU18">
        <v>0</v>
      </c>
      <c r="EHV18">
        <v>0</v>
      </c>
      <c r="EHW18">
        <v>0</v>
      </c>
      <c r="EHX18">
        <v>0</v>
      </c>
      <c r="EHY18">
        <v>0</v>
      </c>
      <c r="EHZ18">
        <v>0</v>
      </c>
      <c r="EIA18">
        <v>0</v>
      </c>
      <c r="EIB18">
        <v>0</v>
      </c>
      <c r="EIC18">
        <v>0</v>
      </c>
      <c r="EID18">
        <v>0</v>
      </c>
      <c r="EIE18">
        <v>0</v>
      </c>
      <c r="EIF18">
        <v>0</v>
      </c>
      <c r="EIG18">
        <v>0</v>
      </c>
      <c r="EIH18">
        <v>0</v>
      </c>
      <c r="EII18">
        <v>0</v>
      </c>
      <c r="EIJ18">
        <v>0</v>
      </c>
      <c r="EIK18">
        <v>0</v>
      </c>
      <c r="EIL18">
        <v>0</v>
      </c>
      <c r="EIM18">
        <v>0</v>
      </c>
      <c r="EIN18">
        <v>0</v>
      </c>
      <c r="EIO18">
        <v>0</v>
      </c>
      <c r="EIP18">
        <v>0</v>
      </c>
      <c r="EIQ18">
        <v>0</v>
      </c>
      <c r="EIR18">
        <v>0</v>
      </c>
      <c r="EIS18">
        <v>0</v>
      </c>
      <c r="EIT18">
        <v>0</v>
      </c>
      <c r="EIU18">
        <v>0</v>
      </c>
      <c r="EIV18">
        <v>0</v>
      </c>
      <c r="EIW18">
        <v>0</v>
      </c>
      <c r="EIX18">
        <v>2.4181388790750198</v>
      </c>
      <c r="EIY18">
        <v>0</v>
      </c>
      <c r="EIZ18">
        <v>0</v>
      </c>
      <c r="EJA18">
        <v>0</v>
      </c>
      <c r="EJB18">
        <v>0</v>
      </c>
      <c r="EJC18">
        <v>0</v>
      </c>
      <c r="EJD18">
        <v>2.12326124608028</v>
      </c>
      <c r="EJE18">
        <v>0</v>
      </c>
      <c r="EJF18">
        <v>0</v>
      </c>
      <c r="EJG18">
        <v>0</v>
      </c>
      <c r="EJH18">
        <v>0</v>
      </c>
      <c r="EJI18">
        <v>0</v>
      </c>
      <c r="EJJ18">
        <v>0</v>
      </c>
      <c r="EJK18">
        <v>0</v>
      </c>
      <c r="EJL18">
        <v>2.4341243882454302</v>
      </c>
      <c r="EJM18">
        <v>3.4281986624666199</v>
      </c>
      <c r="EJN18">
        <v>0</v>
      </c>
      <c r="EJO18">
        <v>0</v>
      </c>
      <c r="EJP18">
        <v>0</v>
      </c>
      <c r="EJQ18">
        <v>0</v>
      </c>
      <c r="EJR18">
        <v>0</v>
      </c>
      <c r="EJS18">
        <v>2.1046963073311802</v>
      </c>
      <c r="EJT18">
        <v>2.33153014356912</v>
      </c>
      <c r="EJU18">
        <v>0</v>
      </c>
      <c r="EJV18">
        <v>0</v>
      </c>
      <c r="EJW18">
        <v>2.16311948853865</v>
      </c>
      <c r="EJX18">
        <v>0</v>
      </c>
      <c r="EJY18">
        <v>0</v>
      </c>
      <c r="EJZ18">
        <v>0</v>
      </c>
      <c r="EKA18">
        <v>0</v>
      </c>
      <c r="EKB18">
        <v>0</v>
      </c>
      <c r="EKC18">
        <v>0</v>
      </c>
      <c r="EKD18">
        <v>0</v>
      </c>
      <c r="EKE18">
        <v>0</v>
      </c>
      <c r="EKF18">
        <v>0</v>
      </c>
      <c r="EKG18">
        <v>2.14360348589712</v>
      </c>
      <c r="EKH18">
        <v>0</v>
      </c>
      <c r="EKI18">
        <v>0</v>
      </c>
      <c r="EKJ18">
        <v>0</v>
      </c>
      <c r="EKK18">
        <v>0</v>
      </c>
      <c r="EKL18">
        <v>0</v>
      </c>
      <c r="EKM18">
        <v>0</v>
      </c>
      <c r="EKN18">
        <v>0</v>
      </c>
      <c r="EKO18">
        <v>0</v>
      </c>
      <c r="EKP18">
        <v>0</v>
      </c>
      <c r="EKQ18">
        <v>0</v>
      </c>
      <c r="EKR18">
        <v>2.2232423050641699</v>
      </c>
      <c r="EKS18">
        <v>1.81118739678147</v>
      </c>
      <c r="EKT18">
        <v>2.35105865117698</v>
      </c>
      <c r="EKU18">
        <v>0</v>
      </c>
      <c r="EKV18">
        <v>0</v>
      </c>
      <c r="EKW18">
        <v>2.4289191517530901</v>
      </c>
      <c r="EKX18">
        <v>0</v>
      </c>
      <c r="EKY18">
        <v>0</v>
      </c>
      <c r="EKZ18">
        <v>0</v>
      </c>
      <c r="ELA18">
        <v>0</v>
      </c>
      <c r="ELB18">
        <v>0</v>
      </c>
      <c r="ELC18">
        <v>1.7830626819006301</v>
      </c>
    </row>
    <row r="19" spans="1:3695">
      <c r="A19" t="s">
        <v>3721</v>
      </c>
      <c r="B19">
        <v>0.40179901532236101</v>
      </c>
      <c r="C19">
        <v>0</v>
      </c>
      <c r="D19">
        <v>0.87931327300956796</v>
      </c>
      <c r="E19">
        <v>0.44418669901777003</v>
      </c>
      <c r="F19">
        <v>0.76680213664856001</v>
      </c>
      <c r="G19">
        <v>0.49129855804243799</v>
      </c>
      <c r="H19">
        <v>1.0820035152742</v>
      </c>
      <c r="I19">
        <v>1.61002483736458</v>
      </c>
      <c r="J19">
        <v>0</v>
      </c>
      <c r="K19">
        <v>0</v>
      </c>
      <c r="L19">
        <v>0.599729055717653</v>
      </c>
      <c r="M19">
        <v>0</v>
      </c>
      <c r="N19">
        <v>0.55509990829926603</v>
      </c>
      <c r="O19">
        <v>0</v>
      </c>
      <c r="P19">
        <v>0.650591551673666</v>
      </c>
      <c r="Q19">
        <v>0</v>
      </c>
      <c r="R19">
        <v>0</v>
      </c>
      <c r="S19">
        <v>0</v>
      </c>
      <c r="T19">
        <v>2.0738398966745302</v>
      </c>
      <c r="U19">
        <v>0.65199760641910998</v>
      </c>
      <c r="V19">
        <v>0</v>
      </c>
      <c r="W19">
        <v>1.79660922035941</v>
      </c>
      <c r="X19">
        <v>0.99163333185973301</v>
      </c>
      <c r="Y19">
        <v>0</v>
      </c>
      <c r="Z19">
        <v>0</v>
      </c>
      <c r="AA19">
        <v>1.1579517284544201</v>
      </c>
      <c r="AB19">
        <v>0</v>
      </c>
      <c r="AC19">
        <v>2.1474349853111701</v>
      </c>
      <c r="AD19">
        <v>0</v>
      </c>
      <c r="AE19">
        <v>0</v>
      </c>
      <c r="AF19">
        <v>0</v>
      </c>
      <c r="AG19">
        <v>0.69565659216537101</v>
      </c>
      <c r="AH19">
        <v>1.4360605368349399</v>
      </c>
      <c r="AI19">
        <v>0</v>
      </c>
      <c r="AJ19">
        <v>0</v>
      </c>
      <c r="AK19">
        <v>0</v>
      </c>
      <c r="AL19">
        <v>1.3093590057428399</v>
      </c>
      <c r="AM19">
        <v>0</v>
      </c>
      <c r="AN19">
        <v>0.77567516694529803</v>
      </c>
      <c r="AO19">
        <v>0</v>
      </c>
      <c r="AP19">
        <v>0.92849212771059497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1.1812227481949</v>
      </c>
      <c r="AW19">
        <v>0</v>
      </c>
      <c r="AX19">
        <v>0</v>
      </c>
      <c r="AY19">
        <v>1.3684143133052999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0.84479145064443395</v>
      </c>
      <c r="BI19">
        <v>0</v>
      </c>
      <c r="BJ19">
        <v>0.92664439422066802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1.43581638882945</v>
      </c>
      <c r="BT19">
        <v>0</v>
      </c>
      <c r="BU19">
        <v>0</v>
      </c>
      <c r="BV19">
        <v>0</v>
      </c>
      <c r="BW19">
        <v>0</v>
      </c>
      <c r="BX19">
        <v>1.00423000666566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2.2358274587022202</v>
      </c>
      <c r="CI19">
        <v>0</v>
      </c>
      <c r="CJ19">
        <v>2.7120258845427898</v>
      </c>
      <c r="CK19">
        <v>0</v>
      </c>
      <c r="CL19">
        <v>0</v>
      </c>
      <c r="CM19">
        <v>0</v>
      </c>
      <c r="CN19">
        <v>1.0092997799350401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1.10505353477097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1.40860239086312</v>
      </c>
      <c r="DW19">
        <v>0</v>
      </c>
      <c r="DX19">
        <v>2.11317738289174</v>
      </c>
      <c r="DY19">
        <v>0</v>
      </c>
      <c r="DZ19">
        <v>0</v>
      </c>
      <c r="EA19">
        <v>0</v>
      </c>
      <c r="EB19">
        <v>1.1497797211260301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1.18593941591454</v>
      </c>
      <c r="EJ19">
        <v>0</v>
      </c>
      <c r="EK19">
        <v>0</v>
      </c>
      <c r="EL19">
        <v>1.96202462505443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2.4376920262520598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2.7452666357976199</v>
      </c>
      <c r="FQ19">
        <v>1.26394594279939</v>
      </c>
      <c r="FR19">
        <v>0</v>
      </c>
      <c r="FS19">
        <v>0</v>
      </c>
      <c r="FT19">
        <v>0</v>
      </c>
      <c r="FU19">
        <v>1.30571904818115</v>
      </c>
      <c r="FV19">
        <v>0</v>
      </c>
      <c r="FW19">
        <v>2.1538623503337</v>
      </c>
      <c r="FX19">
        <v>2.2203094617984398</v>
      </c>
      <c r="FY19">
        <v>0</v>
      </c>
      <c r="FZ19">
        <v>0</v>
      </c>
      <c r="GA19">
        <v>0</v>
      </c>
      <c r="GB19">
        <v>2.3323696543515702</v>
      </c>
      <c r="GC19">
        <v>2.5631051891196002</v>
      </c>
      <c r="GD19">
        <v>0</v>
      </c>
      <c r="GE19">
        <v>0</v>
      </c>
      <c r="GF19">
        <v>1.82153623319303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2.4567357728213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1.2628538714773301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1.31640896555967</v>
      </c>
      <c r="HF19">
        <v>0</v>
      </c>
      <c r="HG19">
        <v>1.4528932786539099</v>
      </c>
      <c r="HH19">
        <v>1.4355723376132099</v>
      </c>
      <c r="HI19">
        <v>0</v>
      </c>
      <c r="HJ19">
        <v>0</v>
      </c>
      <c r="HK19">
        <v>0</v>
      </c>
      <c r="HL19">
        <v>0</v>
      </c>
      <c r="HM19">
        <v>1.4290193057862299</v>
      </c>
      <c r="HN19">
        <v>0</v>
      </c>
      <c r="HO19">
        <v>1.39156744301805</v>
      </c>
      <c r="HP19">
        <v>1.2665024282460799</v>
      </c>
      <c r="HQ19">
        <v>0</v>
      </c>
      <c r="HR19">
        <v>0</v>
      </c>
      <c r="HS19">
        <v>1.5201048323403401</v>
      </c>
      <c r="HT19">
        <v>0</v>
      </c>
      <c r="HU19">
        <v>0</v>
      </c>
      <c r="HV19">
        <v>0</v>
      </c>
      <c r="HW19">
        <v>2.6616580917005899</v>
      </c>
      <c r="HX19">
        <v>0</v>
      </c>
      <c r="HY19">
        <v>0</v>
      </c>
      <c r="HZ19">
        <v>0</v>
      </c>
      <c r="IA19">
        <v>2.4355496235756502</v>
      </c>
      <c r="IB19">
        <v>0</v>
      </c>
      <c r="IC19">
        <v>1.53707526384671</v>
      </c>
      <c r="ID19">
        <v>0</v>
      </c>
      <c r="IE19">
        <v>1.4890510778872199</v>
      </c>
      <c r="IF19">
        <v>2.19651378210416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3.4773108111958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1.7216011442724599</v>
      </c>
      <c r="JC19">
        <v>0</v>
      </c>
      <c r="JD19">
        <v>4.1354453968785503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1.74891078375771</v>
      </c>
      <c r="KD19">
        <v>0</v>
      </c>
      <c r="KE19">
        <v>0</v>
      </c>
      <c r="KF19">
        <v>0</v>
      </c>
      <c r="KG19">
        <v>2.7127919120079702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3.7823346175210499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2.60114785529528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1.9365404041865</v>
      </c>
      <c r="NQ19">
        <v>0</v>
      </c>
      <c r="NR19">
        <v>0</v>
      </c>
      <c r="NS19">
        <v>0</v>
      </c>
      <c r="NT19">
        <v>2.0316821582006401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2.32069378202026</v>
      </c>
      <c r="OC19">
        <v>0</v>
      </c>
      <c r="OD19">
        <v>0.35405032075829801</v>
      </c>
      <c r="OE19">
        <v>1.7550167484500301</v>
      </c>
      <c r="OF19">
        <v>0</v>
      </c>
      <c r="OG19">
        <v>0</v>
      </c>
      <c r="OH19">
        <v>0.655006464996577</v>
      </c>
      <c r="OI19">
        <v>1.02708691811169</v>
      </c>
      <c r="OJ19">
        <v>0</v>
      </c>
      <c r="OK19">
        <v>0</v>
      </c>
      <c r="OL19">
        <v>0</v>
      </c>
      <c r="OM19">
        <v>1.4102388977041</v>
      </c>
      <c r="ON19">
        <v>0.74308634498957404</v>
      </c>
      <c r="OO19">
        <v>0.77441242623048601</v>
      </c>
      <c r="OP19">
        <v>0</v>
      </c>
      <c r="OQ19">
        <v>0</v>
      </c>
      <c r="OR19">
        <v>0</v>
      </c>
      <c r="OS19">
        <v>0</v>
      </c>
      <c r="OT19">
        <v>1.16420374211271</v>
      </c>
      <c r="OU19">
        <v>0</v>
      </c>
      <c r="OV19">
        <v>0</v>
      </c>
      <c r="OW19">
        <v>0</v>
      </c>
      <c r="OX19">
        <v>0</v>
      </c>
      <c r="OY19">
        <v>1.5811427561859599</v>
      </c>
      <c r="OZ19">
        <v>1.89678572714739</v>
      </c>
      <c r="PA19">
        <v>0</v>
      </c>
      <c r="PB19">
        <v>0</v>
      </c>
      <c r="PC19">
        <v>0.721288693694072</v>
      </c>
      <c r="PD19">
        <v>0</v>
      </c>
      <c r="PE19">
        <v>0.76526196996941898</v>
      </c>
      <c r="PF19">
        <v>0</v>
      </c>
      <c r="PG19">
        <v>0</v>
      </c>
      <c r="PH19">
        <v>0</v>
      </c>
      <c r="PI19">
        <v>0</v>
      </c>
      <c r="PJ19">
        <v>1.45276782336238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1.5886464877873101</v>
      </c>
      <c r="PQ19">
        <v>0</v>
      </c>
      <c r="PR19">
        <v>0</v>
      </c>
      <c r="PS19">
        <v>0</v>
      </c>
      <c r="PT19">
        <v>0</v>
      </c>
      <c r="PU19">
        <v>2.2149602129819801</v>
      </c>
      <c r="PV19">
        <v>0</v>
      </c>
      <c r="PW19">
        <v>0.88146205689786805</v>
      </c>
      <c r="PX19">
        <v>0</v>
      </c>
      <c r="PY19">
        <v>1.20091318596164</v>
      </c>
      <c r="PZ19">
        <v>1.5240247353639</v>
      </c>
      <c r="QA19">
        <v>3.0846620061558601</v>
      </c>
      <c r="QB19">
        <v>0</v>
      </c>
      <c r="QC19">
        <v>0</v>
      </c>
      <c r="QD19">
        <v>0.84844235264374701</v>
      </c>
      <c r="QE19">
        <v>1.0116327309450499</v>
      </c>
      <c r="QF19">
        <v>0.92379591175871001</v>
      </c>
      <c r="QG19">
        <v>1.3039565723070501</v>
      </c>
      <c r="QH19">
        <v>1.0075301025879799</v>
      </c>
      <c r="QI19">
        <v>1.0751737156960901</v>
      </c>
      <c r="QJ19">
        <v>0</v>
      </c>
      <c r="QK19">
        <v>0</v>
      </c>
      <c r="QL19">
        <v>0.96839728802492897</v>
      </c>
      <c r="QM19">
        <v>0</v>
      </c>
      <c r="QN19">
        <v>0.92342973006874096</v>
      </c>
      <c r="QO19">
        <v>0</v>
      </c>
      <c r="QP19">
        <v>0</v>
      </c>
      <c r="QQ19">
        <v>1.39406945218458</v>
      </c>
      <c r="QR19">
        <v>0</v>
      </c>
      <c r="QS19">
        <v>0</v>
      </c>
      <c r="QT19">
        <v>0.95976556024446702</v>
      </c>
      <c r="QU19">
        <v>0.99683570038939995</v>
      </c>
      <c r="QV19">
        <v>1.0850647975023699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0.99845665530371197</v>
      </c>
      <c r="RC19">
        <v>0</v>
      </c>
      <c r="RD19">
        <v>2.7265182427786598</v>
      </c>
      <c r="RE19">
        <v>1.0378547196979699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1.6697734042676899</v>
      </c>
      <c r="RL19">
        <v>0</v>
      </c>
      <c r="RM19">
        <v>2.0902791295818699</v>
      </c>
      <c r="RN19">
        <v>0</v>
      </c>
      <c r="RO19">
        <v>2.5607399326718299</v>
      </c>
      <c r="RP19">
        <v>0</v>
      </c>
      <c r="RQ19">
        <v>2.9955000811287502</v>
      </c>
      <c r="RR19">
        <v>0</v>
      </c>
      <c r="RS19">
        <v>0</v>
      </c>
      <c r="RT19">
        <v>0</v>
      </c>
      <c r="RU19">
        <v>0</v>
      </c>
      <c r="RV19">
        <v>1.0927798225054199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1.18593941591454</v>
      </c>
      <c r="SE19">
        <v>1.7930105640991101</v>
      </c>
      <c r="SF19">
        <v>0</v>
      </c>
      <c r="SG19">
        <v>0</v>
      </c>
      <c r="SH19">
        <v>0</v>
      </c>
      <c r="SI19">
        <v>2.6247675350206499</v>
      </c>
      <c r="SJ19">
        <v>0</v>
      </c>
      <c r="SK19">
        <v>0</v>
      </c>
      <c r="SL19">
        <v>0</v>
      </c>
      <c r="SM19">
        <v>2.77846763393956</v>
      </c>
      <c r="SN19">
        <v>1.1645827646684199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1.10008110986956</v>
      </c>
      <c r="SX19">
        <v>0</v>
      </c>
      <c r="SY19">
        <v>0</v>
      </c>
      <c r="SZ19">
        <v>0</v>
      </c>
      <c r="TA19">
        <v>1.24145063066664</v>
      </c>
      <c r="TB19">
        <v>0</v>
      </c>
      <c r="TC19">
        <v>1.2698986292596099</v>
      </c>
      <c r="TD19">
        <v>0</v>
      </c>
      <c r="TE19">
        <v>0</v>
      </c>
      <c r="TF19">
        <v>0</v>
      </c>
      <c r="TG19">
        <v>1.23918083600871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2.28881916049572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1.3320024755861699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2.3843693677605602</v>
      </c>
      <c r="UP19">
        <v>1.1762374506986499</v>
      </c>
      <c r="UQ19">
        <v>0</v>
      </c>
      <c r="UR19">
        <v>2.6854168802117702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1.31600948404142</v>
      </c>
      <c r="VD19">
        <v>1.25080214860118</v>
      </c>
      <c r="VE19">
        <v>1.1411541497692499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1.17888004416526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1.55450349098334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2.3078218100505401</v>
      </c>
      <c r="WO19">
        <v>0</v>
      </c>
      <c r="WP19">
        <v>1.0597761894539099</v>
      </c>
      <c r="WQ19">
        <v>1.3747807706080799</v>
      </c>
      <c r="WR19">
        <v>0</v>
      </c>
      <c r="WS19">
        <v>0</v>
      </c>
      <c r="WT19">
        <v>1.3938415667552699</v>
      </c>
      <c r="WU19">
        <v>1.3311820256628599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1.2790879750717801</v>
      </c>
      <c r="XC19">
        <v>0</v>
      </c>
      <c r="XD19">
        <v>0</v>
      </c>
      <c r="XE19">
        <v>0</v>
      </c>
      <c r="XF19">
        <v>2.4231211705212798</v>
      </c>
      <c r="XG19">
        <v>0</v>
      </c>
      <c r="XH19">
        <v>0</v>
      </c>
      <c r="XI19">
        <v>0</v>
      </c>
      <c r="XJ19">
        <v>1.9772392776311101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2.0887279671510401</v>
      </c>
      <c r="XT19">
        <v>0</v>
      </c>
      <c r="XU19">
        <v>0</v>
      </c>
      <c r="XV19">
        <v>0</v>
      </c>
      <c r="XW19">
        <v>1.6078398297927501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1.48534013959206</v>
      </c>
      <c r="YI19">
        <v>1.9883102952346901</v>
      </c>
      <c r="YJ19">
        <v>1.99486664093608</v>
      </c>
      <c r="YK19">
        <v>1.35995871109555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1.392703431126</v>
      </c>
      <c r="YW19">
        <v>0</v>
      </c>
      <c r="YX19">
        <v>0</v>
      </c>
      <c r="YY19">
        <v>0</v>
      </c>
      <c r="YZ19">
        <v>0</v>
      </c>
      <c r="ZA19">
        <v>1.59019896848773</v>
      </c>
      <c r="ZB19">
        <v>0</v>
      </c>
      <c r="ZC19">
        <v>0</v>
      </c>
      <c r="ZD19">
        <v>1.5041162868534801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2.7316040709166098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2.19758021192543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2.0544725303506302</v>
      </c>
      <c r="AAO19">
        <v>0</v>
      </c>
      <c r="AAP19">
        <v>0</v>
      </c>
      <c r="AAQ19">
        <v>0</v>
      </c>
      <c r="AAR19">
        <v>0</v>
      </c>
      <c r="AAS19">
        <v>1.5800194241723</v>
      </c>
      <c r="AAT19">
        <v>1.7842986039803199</v>
      </c>
      <c r="AAU19">
        <v>0</v>
      </c>
      <c r="AAV19">
        <v>0</v>
      </c>
      <c r="AAW19">
        <v>0</v>
      </c>
      <c r="AAX19">
        <v>0</v>
      </c>
      <c r="AAY19">
        <v>1.5657878661984299</v>
      </c>
      <c r="AAZ19">
        <v>0</v>
      </c>
      <c r="ABA19">
        <v>1.4249289318177001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1.7971967656552801</v>
      </c>
      <c r="ABK19">
        <v>0</v>
      </c>
      <c r="ABL19">
        <v>0</v>
      </c>
      <c r="ABM19">
        <v>1.72424673944707</v>
      </c>
      <c r="ABN19">
        <v>0</v>
      </c>
      <c r="ABO19">
        <v>0</v>
      </c>
      <c r="ABP19">
        <v>1.5815517160147201</v>
      </c>
      <c r="ABQ19">
        <v>0</v>
      </c>
      <c r="ABR19">
        <v>0</v>
      </c>
      <c r="ABS19">
        <v>0</v>
      </c>
      <c r="ABT19">
        <v>0</v>
      </c>
      <c r="ABU19">
        <v>1.7307138345064399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2.20043099290899</v>
      </c>
      <c r="ACF19">
        <v>1.56608747156049</v>
      </c>
      <c r="ACG19">
        <v>0</v>
      </c>
      <c r="ACH19">
        <v>1.60116946017492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1.5365023226785901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1.64932125722885</v>
      </c>
      <c r="ADA19">
        <v>0</v>
      </c>
      <c r="ADB19">
        <v>0</v>
      </c>
      <c r="ADC19">
        <v>1.6870184918709901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1.73377801007416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1.7063043852994</v>
      </c>
      <c r="ADV19">
        <v>0</v>
      </c>
      <c r="ADW19">
        <v>0</v>
      </c>
      <c r="ADX19">
        <v>1.7671882084975501</v>
      </c>
      <c r="ADY19">
        <v>0</v>
      </c>
      <c r="ADZ19">
        <v>0</v>
      </c>
      <c r="AEA19">
        <v>1.8176379761027399</v>
      </c>
      <c r="AEB19">
        <v>0</v>
      </c>
      <c r="AEC19">
        <v>0</v>
      </c>
      <c r="AED19">
        <v>0</v>
      </c>
      <c r="AEE19">
        <v>0</v>
      </c>
      <c r="AEF19">
        <v>1.70963346024874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2.4905630075605201</v>
      </c>
      <c r="AES19">
        <v>0</v>
      </c>
      <c r="AET19">
        <v>0</v>
      </c>
      <c r="AEU19">
        <v>1.2963812773427099</v>
      </c>
      <c r="AEV19">
        <v>0</v>
      </c>
      <c r="AEW19">
        <v>0</v>
      </c>
      <c r="AEX19">
        <v>0</v>
      </c>
      <c r="AEY19">
        <v>1.84942857412342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1.86817271522586</v>
      </c>
      <c r="AFX19">
        <v>0</v>
      </c>
      <c r="AFY19">
        <v>1.88645899306714</v>
      </c>
      <c r="AFZ19">
        <v>0</v>
      </c>
      <c r="AGA19">
        <v>0</v>
      </c>
      <c r="AGB19">
        <v>0</v>
      </c>
      <c r="AGC19">
        <v>1.8562304934873299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1.8728182650499801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1.76037827239926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1.3801014668637901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1.9100964152929401</v>
      </c>
      <c r="AHY19">
        <v>0</v>
      </c>
      <c r="AHZ19">
        <v>1.9160020058807901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1.8176379761027399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1.8315951358507601</v>
      </c>
      <c r="AIV19">
        <v>0</v>
      </c>
      <c r="AIW19">
        <v>1.7477350762755901</v>
      </c>
      <c r="AIX19">
        <v>0</v>
      </c>
      <c r="AIY19">
        <v>1.9713648009340401</v>
      </c>
      <c r="AIZ19">
        <v>0</v>
      </c>
      <c r="AJA19">
        <v>0</v>
      </c>
      <c r="AJB19">
        <v>0</v>
      </c>
      <c r="AJC19">
        <v>1.9329935860649701</v>
      </c>
      <c r="AJD19">
        <v>0</v>
      </c>
      <c r="AJE19">
        <v>0</v>
      </c>
      <c r="AJF19">
        <v>0</v>
      </c>
      <c r="AJG19">
        <v>1.7834744176939501</v>
      </c>
      <c r="AJH19">
        <v>2.0616225423999199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1.9934960632426899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2.78201386269936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2.0535834098366901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2.5295090185490299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2.2058037184276</v>
      </c>
      <c r="ALU19">
        <v>2.0503320291492901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2.3527788297118302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2.1986480651210698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2.1576875683110202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2.0168555105865602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1.8167745523643699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2.4621167323623698</v>
      </c>
      <c r="AOZ19">
        <v>0</v>
      </c>
      <c r="APA19">
        <v>0</v>
      </c>
      <c r="APB19">
        <v>0</v>
      </c>
      <c r="APC19">
        <v>0</v>
      </c>
      <c r="APD19">
        <v>2.9704856222211</v>
      </c>
      <c r="APE19">
        <v>0</v>
      </c>
      <c r="APF19">
        <v>0</v>
      </c>
      <c r="APG19">
        <v>3.18568818980116</v>
      </c>
      <c r="APH19">
        <v>0</v>
      </c>
      <c r="API19">
        <v>0</v>
      </c>
      <c r="APJ19">
        <v>0</v>
      </c>
      <c r="APK19">
        <v>2.0700485347172299</v>
      </c>
      <c r="APL19">
        <v>2.40336774176403</v>
      </c>
      <c r="APM19">
        <v>0</v>
      </c>
      <c r="APN19">
        <v>0</v>
      </c>
      <c r="APO19">
        <v>2.2478543719500101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2.23136316258404</v>
      </c>
      <c r="AQO19">
        <v>0</v>
      </c>
      <c r="AQP19">
        <v>0</v>
      </c>
      <c r="AQQ19">
        <v>0</v>
      </c>
      <c r="AQR19">
        <v>0</v>
      </c>
      <c r="AQS19">
        <v>2.5749769862856402</v>
      </c>
      <c r="AQT19">
        <v>3.2755679612012099</v>
      </c>
      <c r="AQU19">
        <v>0</v>
      </c>
      <c r="AQV19">
        <v>0</v>
      </c>
      <c r="AQW19">
        <v>0</v>
      </c>
      <c r="AQX19">
        <v>0</v>
      </c>
      <c r="AQY19">
        <v>2.71564303847989</v>
      </c>
      <c r="AQZ19">
        <v>0</v>
      </c>
      <c r="ARA19">
        <v>0</v>
      </c>
      <c r="ARB19">
        <v>2.08841810464014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2.0840929169535101</v>
      </c>
      <c r="ARI19">
        <v>0</v>
      </c>
      <c r="ARJ19">
        <v>2.9425462341218802</v>
      </c>
      <c r="ARK19">
        <v>1.9761677913456499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2.2771551132522401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1.98967154225113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2.90125150034179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2.3737048798301199</v>
      </c>
      <c r="ATB19">
        <v>2.2708980502434799</v>
      </c>
      <c r="ATC19">
        <v>0</v>
      </c>
      <c r="ATD19">
        <v>0</v>
      </c>
      <c r="ATE19">
        <v>0</v>
      </c>
      <c r="ATF19">
        <v>0</v>
      </c>
      <c r="ATG19">
        <v>0.58633259635791102</v>
      </c>
      <c r="ATH19">
        <v>0.94065001081064603</v>
      </c>
      <c r="ATI19">
        <v>1.0040656161361901</v>
      </c>
      <c r="ATJ19">
        <v>0.59747722381344104</v>
      </c>
      <c r="ATK19">
        <v>0.691053774023623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1.2500019873953601</v>
      </c>
      <c r="ATR19">
        <v>0</v>
      </c>
      <c r="ATS19">
        <v>0</v>
      </c>
      <c r="ATT19">
        <v>0</v>
      </c>
      <c r="ATU19">
        <v>0</v>
      </c>
      <c r="ATV19">
        <v>1.37279767867582</v>
      </c>
      <c r="ATW19">
        <v>0</v>
      </c>
      <c r="ATX19">
        <v>0</v>
      </c>
      <c r="ATY19">
        <v>0</v>
      </c>
      <c r="ATZ19">
        <v>1.33138702977289</v>
      </c>
      <c r="AUA19">
        <v>0.87155574693899895</v>
      </c>
      <c r="AUB19">
        <v>0</v>
      </c>
      <c r="AUC19">
        <v>0</v>
      </c>
      <c r="AUD19">
        <v>0</v>
      </c>
      <c r="AUE19">
        <v>0</v>
      </c>
      <c r="AUF19">
        <v>0.970530500811152</v>
      </c>
      <c r="AUG19">
        <v>0</v>
      </c>
      <c r="AUH19">
        <v>1.59749242299671</v>
      </c>
      <c r="AUI19">
        <v>1.30288216604116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0.967081780822723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1.5188499344667601</v>
      </c>
      <c r="AUV19">
        <v>0</v>
      </c>
      <c r="AUW19">
        <v>0</v>
      </c>
      <c r="AUX19">
        <v>0</v>
      </c>
      <c r="AUY19">
        <v>1.0687303602448901</v>
      </c>
      <c r="AUZ19">
        <v>0</v>
      </c>
      <c r="AVA19">
        <v>0</v>
      </c>
      <c r="AVB19">
        <v>2.0376552626951399</v>
      </c>
      <c r="AVC19">
        <v>0</v>
      </c>
      <c r="AVD19">
        <v>1.01926796343159</v>
      </c>
      <c r="AVE19">
        <v>0</v>
      </c>
      <c r="AVF19">
        <v>0</v>
      </c>
      <c r="AVG19">
        <v>1.0621231429245701</v>
      </c>
      <c r="AVH19">
        <v>0</v>
      </c>
      <c r="AVI19">
        <v>0</v>
      </c>
      <c r="AVJ19">
        <v>0</v>
      </c>
      <c r="AVK19">
        <v>0.98103763409981304</v>
      </c>
      <c r="AVL19">
        <v>0</v>
      </c>
      <c r="AVM19">
        <v>1.1204115170106901</v>
      </c>
      <c r="AVN19">
        <v>0</v>
      </c>
      <c r="AVO19">
        <v>1.1365354601818101</v>
      </c>
      <c r="AVP19">
        <v>0</v>
      </c>
      <c r="AVQ19">
        <v>0</v>
      </c>
      <c r="AVR19">
        <v>0</v>
      </c>
      <c r="AVS19">
        <v>1.1911765031396899</v>
      </c>
      <c r="AVT19">
        <v>1.04211217072895</v>
      </c>
      <c r="AVU19">
        <v>0</v>
      </c>
      <c r="AVV19">
        <v>1.6891749187754601</v>
      </c>
      <c r="AVW19">
        <v>1.2896675254308201</v>
      </c>
      <c r="AVX19">
        <v>0</v>
      </c>
      <c r="AVY19">
        <v>0</v>
      </c>
      <c r="AVZ19">
        <v>0</v>
      </c>
      <c r="AWA19">
        <v>0</v>
      </c>
      <c r="AWB19">
        <v>1.41541107135065</v>
      </c>
      <c r="AWC19">
        <v>0</v>
      </c>
      <c r="AWD19">
        <v>0</v>
      </c>
      <c r="AWE19">
        <v>1.7836803748827701</v>
      </c>
      <c r="AWF19">
        <v>1.18357584681356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1.58740712369503</v>
      </c>
      <c r="AWN19">
        <v>0</v>
      </c>
      <c r="AWO19">
        <v>0</v>
      </c>
      <c r="AWP19">
        <v>1.1392728084991699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0.91482324834460305</v>
      </c>
      <c r="AWX19">
        <v>1.3392310913796299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1.3543880225863301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1.4246891699825299</v>
      </c>
      <c r="AXN19">
        <v>0</v>
      </c>
      <c r="AXO19">
        <v>0</v>
      </c>
      <c r="AXP19">
        <v>0</v>
      </c>
      <c r="AXQ19">
        <v>2.2483593979669299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1.99322224393954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2.61610362457635</v>
      </c>
      <c r="AYG19">
        <v>2.1899099893482599</v>
      </c>
      <c r="AYH19">
        <v>0</v>
      </c>
      <c r="AYI19">
        <v>0</v>
      </c>
      <c r="AYJ19">
        <v>1.5087612460887001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1.46839172330709</v>
      </c>
      <c r="AYQ19">
        <v>2.41596842294391</v>
      </c>
      <c r="AYR19">
        <v>0</v>
      </c>
      <c r="AYS19">
        <v>1.20638151425892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1.67810552777897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1.6249772345054001</v>
      </c>
      <c r="AZO19">
        <v>1.4444196255533199</v>
      </c>
      <c r="AZP19">
        <v>0</v>
      </c>
      <c r="AZQ19">
        <v>0</v>
      </c>
      <c r="AZR19">
        <v>0</v>
      </c>
      <c r="AZS19">
        <v>0</v>
      </c>
      <c r="AZT19">
        <v>2.5832351547702901</v>
      </c>
      <c r="AZU19">
        <v>1.4156472175850201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1.6181343196042901</v>
      </c>
      <c r="BAF19">
        <v>0</v>
      </c>
      <c r="BAG19">
        <v>0</v>
      </c>
      <c r="BAH19">
        <v>0</v>
      </c>
      <c r="BAI19">
        <v>0</v>
      </c>
      <c r="BAJ19">
        <v>1.39202158099479</v>
      </c>
      <c r="BAK19">
        <v>0</v>
      </c>
      <c r="BAL19">
        <v>1.6149002121428799</v>
      </c>
      <c r="BAM19">
        <v>0</v>
      </c>
      <c r="BAN19">
        <v>0</v>
      </c>
      <c r="BAO19">
        <v>1.34131294687092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1.4385073546017599</v>
      </c>
      <c r="BBT19">
        <v>0</v>
      </c>
      <c r="BBU19">
        <v>0</v>
      </c>
      <c r="BBV19">
        <v>1.75284405297838</v>
      </c>
      <c r="BBW19">
        <v>0</v>
      </c>
      <c r="BBX19">
        <v>0</v>
      </c>
      <c r="BBY19">
        <v>0</v>
      </c>
      <c r="BBZ19">
        <v>1.99761522776016</v>
      </c>
      <c r="BCA19">
        <v>0</v>
      </c>
      <c r="BCB19">
        <v>0</v>
      </c>
      <c r="BCC19">
        <v>0</v>
      </c>
      <c r="BCD19">
        <v>1.78512374481266</v>
      </c>
      <c r="BCE19">
        <v>0</v>
      </c>
      <c r="BCF19">
        <v>1.6072016683906101</v>
      </c>
      <c r="BCG19">
        <v>0</v>
      </c>
      <c r="BCH19">
        <v>0</v>
      </c>
      <c r="BCI19">
        <v>0</v>
      </c>
      <c r="BCJ19">
        <v>2.6630013620319102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1.71372414789283</v>
      </c>
      <c r="BDB19">
        <v>1.8146205105463</v>
      </c>
      <c r="BDC19">
        <v>0</v>
      </c>
      <c r="BDD19">
        <v>2.3348933362266999</v>
      </c>
      <c r="BDE19">
        <v>0</v>
      </c>
      <c r="BDF19">
        <v>0</v>
      </c>
      <c r="BDG19">
        <v>0</v>
      </c>
      <c r="BDH19">
        <v>0</v>
      </c>
      <c r="BDI19">
        <v>1.5229023178058301</v>
      </c>
      <c r="BDJ19">
        <v>0</v>
      </c>
      <c r="BDK19">
        <v>0</v>
      </c>
      <c r="BDL19">
        <v>0</v>
      </c>
      <c r="BDM19">
        <v>2.5631051891196002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1.6295782716226199</v>
      </c>
      <c r="BDY19">
        <v>0</v>
      </c>
      <c r="BDZ19">
        <v>0</v>
      </c>
      <c r="BEA19">
        <v>0</v>
      </c>
      <c r="BEB19">
        <v>0</v>
      </c>
      <c r="BEC19">
        <v>2.4139580321065202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1.75640286678226</v>
      </c>
      <c r="BEL19">
        <v>1.8521417293870299</v>
      </c>
      <c r="BEM19">
        <v>0</v>
      </c>
      <c r="BEN19">
        <v>1.62105844345712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1.60148558424361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1.7508746719530499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1.83556961857798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1.85988428510494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1.8409030527332</v>
      </c>
      <c r="BGS19">
        <v>0</v>
      </c>
      <c r="BGT19">
        <v>1.95713651911897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1.8035223338100099</v>
      </c>
      <c r="BHK19">
        <v>2.6898846769570302</v>
      </c>
      <c r="BHL19">
        <v>0</v>
      </c>
      <c r="BHM19">
        <v>2.5461420290202099</v>
      </c>
      <c r="BHN19">
        <v>1.97189696193637</v>
      </c>
      <c r="BHO19">
        <v>0</v>
      </c>
      <c r="BHP19">
        <v>0</v>
      </c>
      <c r="BHQ19">
        <v>0</v>
      </c>
      <c r="BHR19">
        <v>1.64525871415817</v>
      </c>
      <c r="BHS19">
        <v>1.84762540377944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2.5911926629667699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1.88645899306714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1.84942857412342</v>
      </c>
      <c r="BJN19">
        <v>0</v>
      </c>
      <c r="BJO19">
        <v>0</v>
      </c>
      <c r="BJP19">
        <v>2.9843409801065701</v>
      </c>
      <c r="BJQ19">
        <v>0</v>
      </c>
      <c r="BJR19">
        <v>2.1123251335497302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2.7289236450099899</v>
      </c>
      <c r="BKA19">
        <v>0</v>
      </c>
      <c r="BKB19">
        <v>2.0462136175136298</v>
      </c>
      <c r="BKC19">
        <v>0</v>
      </c>
      <c r="BKD19">
        <v>0</v>
      </c>
      <c r="BKE19">
        <v>0</v>
      </c>
      <c r="BKF19">
        <v>0</v>
      </c>
      <c r="BKG19">
        <v>2.6303264738311301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1.84492899918773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2.1597201818777698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2.1053292124957701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2.81041821662527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2.0933907393458702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3.0081191461057899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2.1929692517660802</v>
      </c>
      <c r="BOG19">
        <v>0</v>
      </c>
      <c r="BOH19">
        <v>0</v>
      </c>
      <c r="BOI19">
        <v>0</v>
      </c>
      <c r="BOJ19">
        <v>0</v>
      </c>
      <c r="BOK19">
        <v>2.1831274275811801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1.9650079517118999</v>
      </c>
      <c r="BPK19">
        <v>0</v>
      </c>
      <c r="BPL19">
        <v>2.1624384612508001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3.4368949346289699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2.1350088735336499</v>
      </c>
      <c r="BQZ19">
        <v>0</v>
      </c>
      <c r="BRA19">
        <v>3.0814521030644202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2.4256234817718498</v>
      </c>
      <c r="BRX19">
        <v>0</v>
      </c>
      <c r="BRY19">
        <v>0</v>
      </c>
      <c r="BRZ19">
        <v>0</v>
      </c>
      <c r="BSA19">
        <v>0</v>
      </c>
      <c r="BSB19">
        <v>2.3408121743416199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1.6700067277064401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2.0767337617138</v>
      </c>
      <c r="BSW19">
        <v>0</v>
      </c>
      <c r="BSX19">
        <v>2.22287511437065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1.7967770412200299</v>
      </c>
      <c r="BTH19">
        <v>0</v>
      </c>
      <c r="BTI19">
        <v>0</v>
      </c>
      <c r="BTJ19">
        <v>0</v>
      </c>
      <c r="BTK19">
        <v>2.7025607939421099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1.8245828412173499</v>
      </c>
      <c r="BTX19">
        <v>0</v>
      </c>
      <c r="BTY19">
        <v>0</v>
      </c>
      <c r="BTZ19">
        <v>2.3906541115418101</v>
      </c>
      <c r="BUA19">
        <v>0</v>
      </c>
      <c r="BUB19">
        <v>0</v>
      </c>
      <c r="BUC19">
        <v>0</v>
      </c>
      <c r="BUD19">
        <v>2.1529649768585499</v>
      </c>
      <c r="BUE19">
        <v>0</v>
      </c>
      <c r="BUF19">
        <v>0</v>
      </c>
      <c r="BUG19">
        <v>1.9576587292493901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2.2221167842440002</v>
      </c>
      <c r="BUN19">
        <v>0.56937675100241503</v>
      </c>
      <c r="BUO19">
        <v>0</v>
      </c>
      <c r="BUP19">
        <v>0.59447745768197002</v>
      </c>
      <c r="BUQ19">
        <v>0.532268127261738</v>
      </c>
      <c r="BUR19">
        <v>0.67189604803347902</v>
      </c>
      <c r="BUS19">
        <v>0</v>
      </c>
      <c r="BUT19">
        <v>0.57202033893703297</v>
      </c>
      <c r="BUU19">
        <v>0.67100676826887695</v>
      </c>
      <c r="BUV19">
        <v>0.72237681887488403</v>
      </c>
      <c r="BUW19">
        <v>0</v>
      </c>
      <c r="BUX19">
        <v>0</v>
      </c>
      <c r="BUY19">
        <v>0.661247308380015</v>
      </c>
      <c r="BUZ19">
        <v>0</v>
      </c>
      <c r="BVA19">
        <v>0</v>
      </c>
      <c r="BVB19">
        <v>1.07428430337887</v>
      </c>
      <c r="BVC19">
        <v>0</v>
      </c>
      <c r="BVD19">
        <v>0</v>
      </c>
      <c r="BVE19">
        <v>0</v>
      </c>
      <c r="BVF19">
        <v>2.5428973453613199</v>
      </c>
      <c r="BVG19">
        <v>0</v>
      </c>
      <c r="BVH19">
        <v>2.80631814169028</v>
      </c>
      <c r="BVI19">
        <v>1.3503501497248001</v>
      </c>
      <c r="BVJ19">
        <v>2.4391574476366298</v>
      </c>
      <c r="BVK19">
        <v>0</v>
      </c>
      <c r="BVL19">
        <v>0.63762447586562299</v>
      </c>
      <c r="BVM19">
        <v>0.83967590102792899</v>
      </c>
      <c r="BVN19">
        <v>0</v>
      </c>
      <c r="BVO19">
        <v>0</v>
      </c>
      <c r="BVP19">
        <v>0</v>
      </c>
      <c r="BVQ19">
        <v>0</v>
      </c>
      <c r="BVR19">
        <v>0.92187691685442097</v>
      </c>
      <c r="BVS19">
        <v>0.85151040850276505</v>
      </c>
      <c r="BVT19">
        <v>0</v>
      </c>
      <c r="BVU19">
        <v>0</v>
      </c>
      <c r="BVV19">
        <v>0</v>
      </c>
      <c r="BVW19">
        <v>0.97534173108772704</v>
      </c>
      <c r="BVX19">
        <v>3.00398448868367</v>
      </c>
      <c r="BVY19">
        <v>0</v>
      </c>
      <c r="BVZ19">
        <v>0</v>
      </c>
      <c r="BWA19">
        <v>0</v>
      </c>
      <c r="BWB19">
        <v>0</v>
      </c>
      <c r="BWC19">
        <v>1.64413454448772</v>
      </c>
      <c r="BWD19">
        <v>0</v>
      </c>
      <c r="BWE19">
        <v>0</v>
      </c>
      <c r="BWF19">
        <v>0</v>
      </c>
      <c r="BWG19">
        <v>1.5012641825233799</v>
      </c>
      <c r="BWH19">
        <v>0</v>
      </c>
      <c r="BWI19">
        <v>0</v>
      </c>
      <c r="BWJ19">
        <v>1.4255287475027401</v>
      </c>
      <c r="BWK19">
        <v>0</v>
      </c>
      <c r="BWL19">
        <v>1.7512681078733201</v>
      </c>
      <c r="BWM19">
        <v>1.00412040650469</v>
      </c>
      <c r="BWN19">
        <v>0</v>
      </c>
      <c r="BWO19">
        <v>1.81562492826036</v>
      </c>
      <c r="BWP19">
        <v>2.7804360028961699</v>
      </c>
      <c r="BWQ19">
        <v>0</v>
      </c>
      <c r="BWR19">
        <v>1.02393231919862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1.51344028420563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1.00587712342151</v>
      </c>
      <c r="BXF19">
        <v>0</v>
      </c>
      <c r="BXG19">
        <v>0</v>
      </c>
      <c r="BXH19">
        <v>1.0449716703649301</v>
      </c>
      <c r="BXI19">
        <v>1.1805970138752899</v>
      </c>
      <c r="BXJ19">
        <v>1.13495731428951</v>
      </c>
      <c r="BXK19">
        <v>0</v>
      </c>
      <c r="BXL19">
        <v>1.4916261737251499</v>
      </c>
      <c r="BXM19">
        <v>0</v>
      </c>
      <c r="BXN19">
        <v>0</v>
      </c>
      <c r="BXO19">
        <v>2.2537829955791899</v>
      </c>
      <c r="BXP19">
        <v>0</v>
      </c>
      <c r="BXQ19">
        <v>0</v>
      </c>
      <c r="BXR19">
        <v>0</v>
      </c>
      <c r="BXS19">
        <v>0</v>
      </c>
      <c r="BXT19">
        <v>1.77936773693289</v>
      </c>
      <c r="BXU19">
        <v>0</v>
      </c>
      <c r="BXV19">
        <v>0</v>
      </c>
      <c r="BXW19">
        <v>2.1350088735336499</v>
      </c>
      <c r="BXX19">
        <v>0</v>
      </c>
      <c r="BXY19">
        <v>0</v>
      </c>
      <c r="BXZ19">
        <v>1.30827444423789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1.76477720932112</v>
      </c>
      <c r="BYG19">
        <v>0</v>
      </c>
      <c r="BYH19">
        <v>1.04893152031334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3.12639939858619</v>
      </c>
      <c r="BYO19">
        <v>0</v>
      </c>
      <c r="BYP19">
        <v>0</v>
      </c>
      <c r="BYQ19">
        <v>0</v>
      </c>
      <c r="BYR19">
        <v>1.03656137118465</v>
      </c>
      <c r="BYS19">
        <v>0</v>
      </c>
      <c r="BYT19">
        <v>0</v>
      </c>
      <c r="BYU19">
        <v>0</v>
      </c>
      <c r="BYV19">
        <v>1.38143907613828</v>
      </c>
      <c r="BYW19">
        <v>0</v>
      </c>
      <c r="BYX19">
        <v>0</v>
      </c>
      <c r="BYY19">
        <v>1.1665581091299599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2.7515145095053501</v>
      </c>
      <c r="BZG19">
        <v>0</v>
      </c>
      <c r="BZH19">
        <v>0</v>
      </c>
      <c r="BZI19">
        <v>1.86678477415487</v>
      </c>
      <c r="BZJ19">
        <v>1.2467245172980801</v>
      </c>
      <c r="BZK19">
        <v>0</v>
      </c>
      <c r="BZL19">
        <v>0</v>
      </c>
      <c r="BZM19">
        <v>1.27777933687209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1.7310961229939299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1.6949586280283699</v>
      </c>
      <c r="CAF19">
        <v>0</v>
      </c>
      <c r="CAG19">
        <v>0</v>
      </c>
      <c r="CAH19">
        <v>2.1317280276818402</v>
      </c>
      <c r="CAI19">
        <v>0</v>
      </c>
      <c r="CAJ19">
        <v>2.8627398192340801</v>
      </c>
      <c r="CAK19">
        <v>0</v>
      </c>
      <c r="CAL19">
        <v>0</v>
      </c>
      <c r="CAM19">
        <v>1.27109678510216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1.3386079769814601</v>
      </c>
      <c r="CAU19">
        <v>0</v>
      </c>
      <c r="CAV19">
        <v>1.8304949732744</v>
      </c>
      <c r="CAW19">
        <v>1.28397534248411</v>
      </c>
      <c r="CAX19">
        <v>1.2723899705580699</v>
      </c>
      <c r="CAY19">
        <v>0</v>
      </c>
      <c r="CAZ19">
        <v>0</v>
      </c>
      <c r="CBA19">
        <v>1.8591978051356901</v>
      </c>
      <c r="CBB19">
        <v>2.3470587794397102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1.4234917676466301</v>
      </c>
      <c r="CBI19">
        <v>1.9052107361030299</v>
      </c>
      <c r="CBJ19">
        <v>0</v>
      </c>
      <c r="CBK19">
        <v>0</v>
      </c>
      <c r="CBL19">
        <v>0</v>
      </c>
      <c r="CBM19">
        <v>0</v>
      </c>
      <c r="CBN19">
        <v>1.4350845252893201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1.1723751357105501</v>
      </c>
      <c r="CBV19">
        <v>1.3684143133052999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2.44655756790555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2.12780896223697</v>
      </c>
      <c r="CCS19">
        <v>1.2917690408231399</v>
      </c>
      <c r="CCT19">
        <v>2.30673559971927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2.1486047886558501</v>
      </c>
      <c r="CDC19">
        <v>0</v>
      </c>
      <c r="CDD19">
        <v>1.2585068096746199</v>
      </c>
      <c r="CDE19">
        <v>0</v>
      </c>
      <c r="CDF19">
        <v>0</v>
      </c>
      <c r="CDG19">
        <v>0</v>
      </c>
      <c r="CDH19">
        <v>0</v>
      </c>
      <c r="CDI19">
        <v>1.4407178255553399</v>
      </c>
      <c r="CDJ19">
        <v>0</v>
      </c>
      <c r="CDK19">
        <v>1.2698065692223399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1.2183251378901601</v>
      </c>
      <c r="CDS19">
        <v>1.5849353516043201</v>
      </c>
      <c r="CDT19">
        <v>0</v>
      </c>
      <c r="CDU19">
        <v>0</v>
      </c>
      <c r="CDV19">
        <v>1.53707526384671</v>
      </c>
      <c r="CDW19">
        <v>0</v>
      </c>
      <c r="CDX19">
        <v>0</v>
      </c>
      <c r="CDY19">
        <v>0</v>
      </c>
      <c r="CDZ19">
        <v>1.94960494617835</v>
      </c>
      <c r="CEA19">
        <v>0</v>
      </c>
      <c r="CEB19">
        <v>1.4081356264412901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1.4903817145184399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1.5390845677113001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2.1018545513365998</v>
      </c>
      <c r="CFX19">
        <v>0</v>
      </c>
      <c r="CFY19">
        <v>0</v>
      </c>
      <c r="CFZ19">
        <v>0</v>
      </c>
      <c r="CGA19">
        <v>2.0915222846976902</v>
      </c>
      <c r="CGB19">
        <v>0</v>
      </c>
      <c r="CGC19">
        <v>0</v>
      </c>
      <c r="CGD19">
        <v>1.3268935470546199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2.1145642660604702</v>
      </c>
      <c r="CGK19">
        <v>1.5139930195507001</v>
      </c>
      <c r="CGL19">
        <v>2.0983952576011902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1.61264561366087</v>
      </c>
      <c r="CHD19">
        <v>1.59959109262016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1.4602133509429001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2.5507598528812099</v>
      </c>
      <c r="CHX19">
        <v>0</v>
      </c>
      <c r="CHY19">
        <v>0</v>
      </c>
      <c r="CHZ19">
        <v>1.2188285442502</v>
      </c>
      <c r="CIA19">
        <v>0</v>
      </c>
      <c r="CIB19">
        <v>0</v>
      </c>
      <c r="CIC19">
        <v>0</v>
      </c>
      <c r="CID19">
        <v>0</v>
      </c>
      <c r="CIE19">
        <v>1.72462550250993</v>
      </c>
      <c r="CIF19">
        <v>0</v>
      </c>
      <c r="CIG19">
        <v>0</v>
      </c>
      <c r="CIH19">
        <v>0</v>
      </c>
      <c r="CII19">
        <v>0</v>
      </c>
      <c r="CIJ19">
        <v>2.2627580832949601</v>
      </c>
      <c r="CIK19">
        <v>0</v>
      </c>
      <c r="CIL19">
        <v>0</v>
      </c>
      <c r="CIM19">
        <v>0</v>
      </c>
      <c r="CIN19">
        <v>0</v>
      </c>
      <c r="CIO19">
        <v>1.5942525526185101</v>
      </c>
      <c r="CIP19">
        <v>0</v>
      </c>
      <c r="CIQ19">
        <v>0</v>
      </c>
      <c r="CIR19">
        <v>1.60975798925527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1.77447081929978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1.9189724933235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1.7571961589046801</v>
      </c>
      <c r="CJW19">
        <v>0</v>
      </c>
      <c r="CJX19">
        <v>0</v>
      </c>
      <c r="CJY19">
        <v>0</v>
      </c>
      <c r="CJZ19">
        <v>0</v>
      </c>
      <c r="CKA19">
        <v>1.95505129584018</v>
      </c>
      <c r="CKB19">
        <v>1.94266006066584</v>
      </c>
      <c r="CKC19">
        <v>0</v>
      </c>
      <c r="CKD19">
        <v>0</v>
      </c>
      <c r="CKE19">
        <v>2.3340512490674099</v>
      </c>
      <c r="CKF19">
        <v>0</v>
      </c>
      <c r="CKG19">
        <v>0</v>
      </c>
      <c r="CKH19">
        <v>1.84313693515726</v>
      </c>
      <c r="CKI19">
        <v>0</v>
      </c>
      <c r="CKJ19">
        <v>1.5833951824961301</v>
      </c>
      <c r="CKK19">
        <v>1.77447081929978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1.5379356293417199</v>
      </c>
      <c r="CKR19">
        <v>0</v>
      </c>
      <c r="CKS19">
        <v>0</v>
      </c>
      <c r="CKT19">
        <v>1.7418858558158601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1.3550281181411601</v>
      </c>
      <c r="CLQ19">
        <v>0</v>
      </c>
      <c r="CLR19">
        <v>0</v>
      </c>
      <c r="CLS19">
        <v>0</v>
      </c>
      <c r="CLT19">
        <v>1.7930105640991101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2.0117893698689899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1.92095942789972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1.8250191222496299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2.4509045868755401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2.7665159236448802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2.7136681934064302</v>
      </c>
      <c r="CPQ19">
        <v>0</v>
      </c>
      <c r="CPR19">
        <v>1.94522474806892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2.5521227959038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1.99076229945814</v>
      </c>
      <c r="CQF19">
        <v>2.2254489746005</v>
      </c>
      <c r="CQG19">
        <v>0</v>
      </c>
      <c r="CQH19">
        <v>0</v>
      </c>
      <c r="CQI19">
        <v>2.7071173652136702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2.8484011063308401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2.2284006409544999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3.2296909167649299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2.18103416648712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2.3737048798301199</v>
      </c>
      <c r="CSQ19">
        <v>0</v>
      </c>
      <c r="CSR19">
        <v>0</v>
      </c>
      <c r="CSS19">
        <v>2.3173880695621198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2.2152025896316299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3.2501181966740398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2.3519182927456499</v>
      </c>
      <c r="CTU19">
        <v>1.14100918721065</v>
      </c>
      <c r="CTV19">
        <v>0</v>
      </c>
      <c r="CTW19">
        <v>0</v>
      </c>
      <c r="CTX19">
        <v>0</v>
      </c>
      <c r="CTY19">
        <v>1.43752746107942</v>
      </c>
      <c r="CTZ19">
        <v>0</v>
      </c>
      <c r="CUA19">
        <v>0</v>
      </c>
      <c r="CUB19">
        <v>1.6916993193360701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2.7588678958371302</v>
      </c>
      <c r="CUJ19">
        <v>2.02938239688531</v>
      </c>
      <c r="CUK19">
        <v>0</v>
      </c>
      <c r="CUL19">
        <v>2.61434211279111</v>
      </c>
      <c r="CUM19">
        <v>0</v>
      </c>
      <c r="CUN19">
        <v>0</v>
      </c>
      <c r="CUO19">
        <v>2.9551125239530198</v>
      </c>
      <c r="CUP19">
        <v>0</v>
      </c>
      <c r="CUQ19">
        <v>0</v>
      </c>
      <c r="CUR19">
        <v>0</v>
      </c>
      <c r="CUS19">
        <v>0</v>
      </c>
      <c r="CUT19">
        <v>2.2291402508381002</v>
      </c>
      <c r="CUU19">
        <v>2.9855300312745601</v>
      </c>
      <c r="CUV19">
        <v>0</v>
      </c>
      <c r="CUW19">
        <v>0</v>
      </c>
      <c r="CUX19">
        <v>2.07308014163831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1.9681796845285</v>
      </c>
      <c r="CVE19">
        <v>0</v>
      </c>
      <c r="CVF19">
        <v>1.8467254912216999</v>
      </c>
      <c r="CVG19">
        <v>2.6788631072447999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2.5526685817548098</v>
      </c>
      <c r="CVN19">
        <v>0</v>
      </c>
      <c r="CVO19">
        <v>2.3332100223141001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2.5038630258255701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2.35450259671688</v>
      </c>
      <c r="CWL19">
        <v>0</v>
      </c>
      <c r="CWM19">
        <v>2.8072438809329299</v>
      </c>
      <c r="CWN19">
        <v>2.7963428082478901</v>
      </c>
      <c r="CWO19">
        <v>2.25929435895987</v>
      </c>
      <c r="CWP19">
        <v>0</v>
      </c>
      <c r="CWQ19">
        <v>0</v>
      </c>
      <c r="CWR19">
        <v>0</v>
      </c>
      <c r="CWS19">
        <v>0</v>
      </c>
      <c r="CWT19">
        <v>1.99240137735663</v>
      </c>
      <c r="CWU19">
        <v>0</v>
      </c>
      <c r="CWV19">
        <v>1.8507838885722301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0.49260732863209999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1.2320829703676801</v>
      </c>
      <c r="CXK19">
        <v>0</v>
      </c>
      <c r="CXL19">
        <v>1.97518692690526</v>
      </c>
      <c r="CXM19">
        <v>0</v>
      </c>
      <c r="CXN19">
        <v>0</v>
      </c>
      <c r="CXO19">
        <v>0.89356845526768403</v>
      </c>
      <c r="CXP19">
        <v>0</v>
      </c>
      <c r="CXQ19">
        <v>0</v>
      </c>
      <c r="CXR19">
        <v>0</v>
      </c>
      <c r="CXS19">
        <v>0.84737405812035804</v>
      </c>
      <c r="CXT19">
        <v>1.31561027889347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0.96335861525687705</v>
      </c>
      <c r="CYB19">
        <v>0</v>
      </c>
      <c r="CYC19">
        <v>1.82429213353936</v>
      </c>
      <c r="CYD19">
        <v>0</v>
      </c>
      <c r="CYE19">
        <v>0</v>
      </c>
      <c r="CYF19">
        <v>0</v>
      </c>
      <c r="CYG19">
        <v>0.76704916676118096</v>
      </c>
      <c r="CYH19">
        <v>0</v>
      </c>
      <c r="CYI19">
        <v>0</v>
      </c>
      <c r="CYJ19">
        <v>0</v>
      </c>
      <c r="CYK19">
        <v>1.88867786714528</v>
      </c>
      <c r="CYL19">
        <v>1.60116946017492</v>
      </c>
      <c r="CYM19">
        <v>1.0934391772510199</v>
      </c>
      <c r="CYN19">
        <v>0</v>
      </c>
      <c r="CYO19">
        <v>1.5951915298159001</v>
      </c>
      <c r="CYP19">
        <v>0.98617299313484796</v>
      </c>
      <c r="CYQ19">
        <v>0</v>
      </c>
      <c r="CYR19">
        <v>0</v>
      </c>
      <c r="CYS19">
        <v>0</v>
      </c>
      <c r="CYT19">
        <v>0</v>
      </c>
      <c r="CYU19">
        <v>1.6814788345256599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1.1233437035498499</v>
      </c>
      <c r="CZC19">
        <v>0</v>
      </c>
      <c r="CZD19">
        <v>0</v>
      </c>
      <c r="CZE19">
        <v>0</v>
      </c>
      <c r="CZF19">
        <v>0</v>
      </c>
      <c r="CZG19">
        <v>1.7351228184096901</v>
      </c>
      <c r="CZH19">
        <v>3.3795590927402901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1.4192004315706801</v>
      </c>
      <c r="DAD19">
        <v>0</v>
      </c>
      <c r="DAE19">
        <v>0</v>
      </c>
      <c r="DAF19">
        <v>0</v>
      </c>
      <c r="DAG19">
        <v>1.99844174348819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2.35450259671688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2.4783019477188701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1.1483076080138901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1.53165274644865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1.7044617878130699</v>
      </c>
      <c r="DDK19">
        <v>0</v>
      </c>
      <c r="DDL19">
        <v>0</v>
      </c>
      <c r="DDM19">
        <v>0</v>
      </c>
      <c r="DDN19">
        <v>2.2141124702737098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1.85942656011826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1.5724110491451999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2.28148492095396</v>
      </c>
      <c r="DFF19">
        <v>0</v>
      </c>
      <c r="DFG19">
        <v>1.95870423781931</v>
      </c>
      <c r="DFH19">
        <v>0</v>
      </c>
      <c r="DFI19">
        <v>2.4695102014988999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2.4355496235756502</v>
      </c>
      <c r="DFV19">
        <v>0</v>
      </c>
      <c r="DFW19">
        <v>0</v>
      </c>
      <c r="DFX19">
        <v>0</v>
      </c>
      <c r="DFY19">
        <v>2.9271369900386102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1.9013252533437499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2.1986480651210698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2.5483120158891501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2.0179858913541202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2.4446327506500598</v>
      </c>
      <c r="DJJ19">
        <v>0</v>
      </c>
      <c r="DJK19">
        <v>0</v>
      </c>
      <c r="DJL19">
        <v>2.1576875683110202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1.86125918309788</v>
      </c>
      <c r="DJT19">
        <v>2.0421170844929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2.8407748167567899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2.5152819992939599</v>
      </c>
      <c r="DKO19">
        <v>0</v>
      </c>
      <c r="DKP19">
        <v>0</v>
      </c>
      <c r="DKQ19">
        <v>1.85714222849091</v>
      </c>
      <c r="DKR19">
        <v>1.6295782716226199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2.4065766761295202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2.2646887828459499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2.0056426980951501</v>
      </c>
      <c r="DMA19">
        <v>1.8821985210730201</v>
      </c>
      <c r="DMB19">
        <v>0</v>
      </c>
      <c r="DMC19">
        <v>0</v>
      </c>
      <c r="DMD19">
        <v>0</v>
      </c>
      <c r="DME19">
        <v>0</v>
      </c>
      <c r="DMF19">
        <v>3.92986684497901</v>
      </c>
      <c r="DMG19">
        <v>0</v>
      </c>
      <c r="DMH19">
        <v>0</v>
      </c>
      <c r="DMI19">
        <v>0</v>
      </c>
      <c r="DMJ19">
        <v>0</v>
      </c>
      <c r="DMK19">
        <v>2.0694436318401301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2.2874265325632002</v>
      </c>
      <c r="DMV19">
        <v>0</v>
      </c>
      <c r="DMW19">
        <v>0</v>
      </c>
      <c r="DMX19">
        <v>0</v>
      </c>
      <c r="DMY19">
        <v>2.1529649768585499</v>
      </c>
      <c r="DMZ19">
        <v>2.0134743561002901</v>
      </c>
      <c r="DNA19">
        <v>0</v>
      </c>
      <c r="DNB19">
        <v>0</v>
      </c>
      <c r="DNC19">
        <v>0</v>
      </c>
      <c r="DND19">
        <v>2.19722457733622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1.5001810236109301</v>
      </c>
      <c r="DNS19">
        <v>0.69631213761146304</v>
      </c>
      <c r="DNT19">
        <v>0.79970736828810596</v>
      </c>
      <c r="DNU19">
        <v>1.7436355138542301</v>
      </c>
      <c r="DNV19">
        <v>0</v>
      </c>
      <c r="DNW19">
        <v>0.70397018196662098</v>
      </c>
      <c r="DNX19">
        <v>0</v>
      </c>
      <c r="DNY19">
        <v>0</v>
      </c>
      <c r="DNZ19">
        <v>0</v>
      </c>
      <c r="DOA19">
        <v>1.22567048313642</v>
      </c>
      <c r="DOB19">
        <v>0</v>
      </c>
      <c r="DOC19">
        <v>0.67981887663117802</v>
      </c>
      <c r="DOD19">
        <v>0.82731390999465404</v>
      </c>
      <c r="DOE19">
        <v>2.0937649676820702</v>
      </c>
      <c r="DOF19">
        <v>1.6325528017433399</v>
      </c>
      <c r="DOG19">
        <v>0.98270812874451496</v>
      </c>
      <c r="DOH19">
        <v>0.87513054295887205</v>
      </c>
      <c r="DOI19">
        <v>1.3557757751791499</v>
      </c>
      <c r="DOJ19">
        <v>1.43265124905262</v>
      </c>
      <c r="DOK19">
        <v>0</v>
      </c>
      <c r="DOL19">
        <v>0.97124382357000005</v>
      </c>
      <c r="DOM19">
        <v>0</v>
      </c>
      <c r="DON19">
        <v>0</v>
      </c>
      <c r="DOO19">
        <v>0.919422132722718</v>
      </c>
      <c r="DOP19">
        <v>1.97125841369746</v>
      </c>
      <c r="DOQ19">
        <v>1.9487010482477201</v>
      </c>
      <c r="DOR19">
        <v>0.78567499181856104</v>
      </c>
      <c r="DOS19">
        <v>1.43630478169455</v>
      </c>
      <c r="DOT19">
        <v>0</v>
      </c>
      <c r="DOU19">
        <v>0</v>
      </c>
      <c r="DOV19">
        <v>0.95639848324055998</v>
      </c>
      <c r="DOW19">
        <v>0</v>
      </c>
      <c r="DOX19">
        <v>1.03095845018754</v>
      </c>
      <c r="DOY19">
        <v>0.967081780822723</v>
      </c>
      <c r="DOZ19">
        <v>0</v>
      </c>
      <c r="DPA19">
        <v>0</v>
      </c>
      <c r="DPB19">
        <v>1.07023883459139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1.0125245521613699</v>
      </c>
      <c r="DPI19">
        <v>0</v>
      </c>
      <c r="DPJ19">
        <v>1.70427779747763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1.8086232752800599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1.23242708784122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1.2376148999277901</v>
      </c>
      <c r="DQF19">
        <v>0</v>
      </c>
      <c r="DQG19">
        <v>1.1708380944500401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1.50479724816778</v>
      </c>
      <c r="DQP19">
        <v>0</v>
      </c>
      <c r="DQQ19">
        <v>0</v>
      </c>
      <c r="DQR19">
        <v>2.4011744420998</v>
      </c>
      <c r="DQS19">
        <v>0</v>
      </c>
      <c r="DQT19">
        <v>0</v>
      </c>
      <c r="DQU19">
        <v>0</v>
      </c>
      <c r="DQV19">
        <v>1.3480250333864701</v>
      </c>
      <c r="DQW19">
        <v>2.01742049224816</v>
      </c>
      <c r="DQX19">
        <v>0</v>
      </c>
      <c r="DQY19">
        <v>1.35995871109555</v>
      </c>
      <c r="DQZ19">
        <v>1.85486502345797</v>
      </c>
      <c r="DRA19">
        <v>1.27777933687209</v>
      </c>
      <c r="DRB19">
        <v>0</v>
      </c>
      <c r="DRC19">
        <v>1.61781020413363</v>
      </c>
      <c r="DRD19">
        <v>0</v>
      </c>
      <c r="DRE19">
        <v>0</v>
      </c>
      <c r="DRF19">
        <v>1.9403593235304299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1.91526123456079</v>
      </c>
      <c r="DRO19">
        <v>0</v>
      </c>
      <c r="DRP19">
        <v>1.24991315180461</v>
      </c>
      <c r="DRQ19">
        <v>0</v>
      </c>
      <c r="DRR19">
        <v>0</v>
      </c>
      <c r="DRS19">
        <v>1.32770796428732</v>
      </c>
      <c r="DRT19">
        <v>0</v>
      </c>
      <c r="DRU19">
        <v>0</v>
      </c>
      <c r="DRV19">
        <v>1.3214259340025301</v>
      </c>
      <c r="DRW19">
        <v>0</v>
      </c>
      <c r="DRX19">
        <v>0</v>
      </c>
      <c r="DRY19">
        <v>1.96272552273033</v>
      </c>
      <c r="DRZ19">
        <v>1.88527305360502</v>
      </c>
      <c r="DSA19">
        <v>0</v>
      </c>
      <c r="DSB19">
        <v>0</v>
      </c>
      <c r="DSC19">
        <v>0</v>
      </c>
      <c r="DSD19">
        <v>1.7849173700098599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2.2373210646672401</v>
      </c>
      <c r="DSN19">
        <v>0</v>
      </c>
      <c r="DSO19">
        <v>1.54254367760407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1.1940549091096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1.5625012331197901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1.50384410621182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2.5168510863477902</v>
      </c>
      <c r="DUT19">
        <v>0</v>
      </c>
      <c r="DUU19">
        <v>1.86125918309788</v>
      </c>
      <c r="DUV19">
        <v>0</v>
      </c>
      <c r="DUW19">
        <v>2.62348215998662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1.4748563272580599</v>
      </c>
      <c r="DVI19">
        <v>0</v>
      </c>
      <c r="DVJ19">
        <v>0</v>
      </c>
      <c r="DVK19">
        <v>0</v>
      </c>
      <c r="DVL19">
        <v>1.53165274644865</v>
      </c>
      <c r="DVM19">
        <v>0</v>
      </c>
      <c r="DVN19">
        <v>1.6852266204934101</v>
      </c>
      <c r="DVO19">
        <v>1.5382226725574799</v>
      </c>
      <c r="DVP19">
        <v>2.1919089502018299</v>
      </c>
      <c r="DVQ19">
        <v>0</v>
      </c>
      <c r="DVR19">
        <v>0</v>
      </c>
      <c r="DVS19">
        <v>0</v>
      </c>
      <c r="DVT19">
        <v>0</v>
      </c>
      <c r="DVU19">
        <v>1.45540772047331</v>
      </c>
      <c r="DVV19">
        <v>2.3951724539079802</v>
      </c>
      <c r="DVW19">
        <v>0</v>
      </c>
      <c r="DVX19">
        <v>0</v>
      </c>
      <c r="DVY19">
        <v>0</v>
      </c>
      <c r="DVZ19">
        <v>0</v>
      </c>
      <c r="DWA19">
        <v>1.6276025377260399</v>
      </c>
      <c r="DWB19">
        <v>2.2276617095220801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1.7453895417702501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1.6916993193360701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2.37591538013376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1.39338605436429</v>
      </c>
      <c r="DXS19">
        <v>1.6276025377260399</v>
      </c>
      <c r="DXT19">
        <v>0</v>
      </c>
      <c r="DXU19">
        <v>0</v>
      </c>
      <c r="DXV19">
        <v>0</v>
      </c>
      <c r="DXW19">
        <v>0</v>
      </c>
      <c r="DXX19">
        <v>1.73839957358052</v>
      </c>
      <c r="DXY19">
        <v>0</v>
      </c>
      <c r="DXZ19">
        <v>0</v>
      </c>
      <c r="DYA19">
        <v>0</v>
      </c>
      <c r="DYB19">
        <v>2.5459614452168502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1.75640286678226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2.2181168275541601</v>
      </c>
      <c r="DYR19">
        <v>0</v>
      </c>
      <c r="DYS19">
        <v>0</v>
      </c>
      <c r="DYT19">
        <v>1.75481895374561</v>
      </c>
      <c r="DYU19">
        <v>0</v>
      </c>
      <c r="DYV19">
        <v>0</v>
      </c>
      <c r="DYW19">
        <v>1.6352079106061399</v>
      </c>
      <c r="DYX19">
        <v>0</v>
      </c>
      <c r="DYY19">
        <v>1.4782444366515399</v>
      </c>
      <c r="DYZ19">
        <v>0</v>
      </c>
      <c r="DZA19">
        <v>0</v>
      </c>
      <c r="DZB19">
        <v>0</v>
      </c>
      <c r="DZC19">
        <v>1.64525871415817</v>
      </c>
      <c r="DZD19">
        <v>0</v>
      </c>
      <c r="DZE19">
        <v>0</v>
      </c>
      <c r="DZF19">
        <v>0</v>
      </c>
      <c r="DZG19">
        <v>1.7322442442122301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1.6888150445979799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3.0159296436423202</v>
      </c>
      <c r="DZY19">
        <v>1.8400114202520901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3.0904222095349101</v>
      </c>
      <c r="EAL19">
        <v>0</v>
      </c>
      <c r="EAM19">
        <v>0</v>
      </c>
      <c r="EAN19">
        <v>1.95818130199975</v>
      </c>
      <c r="EAO19">
        <v>1.82153623319303</v>
      </c>
      <c r="EAP19">
        <v>0</v>
      </c>
      <c r="EAQ19">
        <v>0</v>
      </c>
      <c r="EAR19">
        <v>0</v>
      </c>
      <c r="EAS19">
        <v>0</v>
      </c>
      <c r="EAT19">
        <v>2.6096622419314501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1.5687901077336801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1.9395939792010199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1.8489773626219199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1.5961318393535699</v>
      </c>
      <c r="EDH19">
        <v>0</v>
      </c>
      <c r="EDI19">
        <v>0</v>
      </c>
      <c r="EDJ19">
        <v>0</v>
      </c>
      <c r="EDK19">
        <v>0</v>
      </c>
      <c r="EDL19">
        <v>1.6246497924626599</v>
      </c>
      <c r="EDM19">
        <v>0</v>
      </c>
      <c r="EDN19">
        <v>0</v>
      </c>
      <c r="EDO19">
        <v>0</v>
      </c>
      <c r="EDP19">
        <v>2.3915558203048302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1.94779823749812</v>
      </c>
      <c r="EEE19">
        <v>0</v>
      </c>
      <c r="EEF19">
        <v>0</v>
      </c>
      <c r="EEG19">
        <v>2.0468006176382598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1.9566146711600501</v>
      </c>
      <c r="EEO19">
        <v>0</v>
      </c>
      <c r="EEP19">
        <v>0</v>
      </c>
      <c r="EEQ19">
        <v>0</v>
      </c>
      <c r="EER19">
        <v>0</v>
      </c>
      <c r="EES19">
        <v>2.7430880578430799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0</v>
      </c>
      <c r="EFS19">
        <v>0</v>
      </c>
      <c r="EFT19">
        <v>0</v>
      </c>
      <c r="EFU19">
        <v>0</v>
      </c>
      <c r="EFV19">
        <v>2.1713376923594998</v>
      </c>
      <c r="EFW19">
        <v>0</v>
      </c>
      <c r="EFX19">
        <v>0</v>
      </c>
      <c r="EFY19">
        <v>0</v>
      </c>
      <c r="EFZ19">
        <v>0</v>
      </c>
      <c r="EGA19">
        <v>0</v>
      </c>
      <c r="EGB19">
        <v>0</v>
      </c>
      <c r="EGC19">
        <v>0</v>
      </c>
      <c r="EGD19">
        <v>0</v>
      </c>
      <c r="EGE19">
        <v>0</v>
      </c>
      <c r="EGF19">
        <v>0</v>
      </c>
      <c r="EGG19">
        <v>0</v>
      </c>
      <c r="EGH19">
        <v>0</v>
      </c>
      <c r="EGI19">
        <v>0</v>
      </c>
      <c r="EGJ19">
        <v>0</v>
      </c>
      <c r="EGK19">
        <v>2.46967523903368</v>
      </c>
      <c r="EGL19">
        <v>0</v>
      </c>
      <c r="EGM19">
        <v>0</v>
      </c>
      <c r="EGN19">
        <v>2.1021697927573899</v>
      </c>
      <c r="EGO19">
        <v>0</v>
      </c>
      <c r="EGP19">
        <v>2.0646213198274301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0</v>
      </c>
      <c r="EHC19">
        <v>0</v>
      </c>
      <c r="EHD19">
        <v>2.2144756790059898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  <c r="EHN19">
        <v>0</v>
      </c>
      <c r="EHO19">
        <v>0</v>
      </c>
      <c r="EHP19">
        <v>0</v>
      </c>
      <c r="EHQ19">
        <v>0</v>
      </c>
      <c r="EHR19">
        <v>0</v>
      </c>
      <c r="EHS19">
        <v>2.17617116813839</v>
      </c>
      <c r="EHT19">
        <v>0</v>
      </c>
      <c r="EHU19">
        <v>0</v>
      </c>
      <c r="EHV19">
        <v>2.11938402866758</v>
      </c>
      <c r="EHW19">
        <v>0</v>
      </c>
      <c r="EHX19">
        <v>0</v>
      </c>
      <c r="EHY19">
        <v>0</v>
      </c>
      <c r="EHZ19">
        <v>0</v>
      </c>
      <c r="EIA19">
        <v>0</v>
      </c>
      <c r="EIB19">
        <v>0</v>
      </c>
      <c r="EIC19">
        <v>0</v>
      </c>
      <c r="EID19">
        <v>2.3336305282410601</v>
      </c>
      <c r="EIE19">
        <v>2.2898153521179201</v>
      </c>
      <c r="EIF19">
        <v>0</v>
      </c>
      <c r="EIG19">
        <v>0</v>
      </c>
      <c r="EIH19">
        <v>0</v>
      </c>
      <c r="EII19">
        <v>0</v>
      </c>
      <c r="EIJ19">
        <v>0</v>
      </c>
      <c r="EIK19">
        <v>0</v>
      </c>
      <c r="EIL19">
        <v>0</v>
      </c>
      <c r="EIM19">
        <v>0</v>
      </c>
      <c r="EIN19">
        <v>0</v>
      </c>
      <c r="EIO19">
        <v>0</v>
      </c>
      <c r="EIP19">
        <v>0</v>
      </c>
      <c r="EIQ19">
        <v>2.2670116995150602</v>
      </c>
      <c r="EIR19">
        <v>0</v>
      </c>
      <c r="EIS19">
        <v>0</v>
      </c>
      <c r="EIT19">
        <v>0</v>
      </c>
      <c r="EIU19">
        <v>0</v>
      </c>
      <c r="EIV19">
        <v>0</v>
      </c>
      <c r="EIW19">
        <v>0</v>
      </c>
      <c r="EIX19">
        <v>0</v>
      </c>
      <c r="EIY19">
        <v>0</v>
      </c>
      <c r="EIZ19">
        <v>0</v>
      </c>
      <c r="EJA19">
        <v>0</v>
      </c>
      <c r="EJB19">
        <v>0</v>
      </c>
      <c r="EJC19">
        <v>0</v>
      </c>
      <c r="EJD19">
        <v>0</v>
      </c>
      <c r="EJE19">
        <v>0</v>
      </c>
      <c r="EJF19">
        <v>0</v>
      </c>
      <c r="EJG19">
        <v>0</v>
      </c>
      <c r="EJH19">
        <v>2.3816903809221901</v>
      </c>
      <c r="EJI19">
        <v>0</v>
      </c>
      <c r="EJJ19">
        <v>0</v>
      </c>
      <c r="EJK19">
        <v>0</v>
      </c>
      <c r="EJL19">
        <v>0</v>
      </c>
      <c r="EJM19">
        <v>3.4281986624666199</v>
      </c>
      <c r="EJN19">
        <v>0</v>
      </c>
      <c r="EJO19">
        <v>0</v>
      </c>
      <c r="EJP19">
        <v>0</v>
      </c>
      <c r="EJQ19">
        <v>0</v>
      </c>
      <c r="EJR19">
        <v>0</v>
      </c>
      <c r="EJS19">
        <v>2.73496615500187</v>
      </c>
      <c r="EJT19">
        <v>0</v>
      </c>
      <c r="EJU19">
        <v>0</v>
      </c>
      <c r="EJV19">
        <v>0</v>
      </c>
      <c r="EJW19">
        <v>0</v>
      </c>
      <c r="EJX19">
        <v>0</v>
      </c>
      <c r="EJY19">
        <v>0</v>
      </c>
      <c r="EJZ19">
        <v>0</v>
      </c>
      <c r="EKA19">
        <v>0</v>
      </c>
      <c r="EKB19">
        <v>0</v>
      </c>
      <c r="EKC19">
        <v>0</v>
      </c>
      <c r="EKD19">
        <v>0</v>
      </c>
      <c r="EKE19">
        <v>0</v>
      </c>
      <c r="EKF19">
        <v>0</v>
      </c>
      <c r="EKG19">
        <v>0</v>
      </c>
      <c r="EKH19">
        <v>0</v>
      </c>
      <c r="EKI19">
        <v>0</v>
      </c>
      <c r="EKJ19">
        <v>0</v>
      </c>
      <c r="EKK19">
        <v>0</v>
      </c>
      <c r="EKL19">
        <v>0</v>
      </c>
      <c r="EKM19">
        <v>0</v>
      </c>
      <c r="EKN19">
        <v>0</v>
      </c>
      <c r="EKO19">
        <v>0</v>
      </c>
      <c r="EKP19">
        <v>0</v>
      </c>
      <c r="EKQ19">
        <v>0</v>
      </c>
      <c r="EKR19">
        <v>2.8607406484459701</v>
      </c>
      <c r="EKS19">
        <v>0</v>
      </c>
      <c r="EKT19">
        <v>0</v>
      </c>
      <c r="EKU19">
        <v>0</v>
      </c>
      <c r="EKV19">
        <v>0</v>
      </c>
      <c r="EKW19">
        <v>2.4289191517530901</v>
      </c>
      <c r="EKX19">
        <v>0</v>
      </c>
      <c r="EKY19">
        <v>0</v>
      </c>
      <c r="EKZ19">
        <v>0</v>
      </c>
      <c r="ELA19">
        <v>0</v>
      </c>
      <c r="ELB19">
        <v>0</v>
      </c>
      <c r="ELC19">
        <v>0</v>
      </c>
    </row>
    <row r="20" spans="1:3695">
      <c r="A20" t="s">
        <v>3722</v>
      </c>
      <c r="B20">
        <v>1.69572539314838</v>
      </c>
      <c r="C20">
        <v>1.8236239496754201</v>
      </c>
      <c r="D20">
        <v>1.5092001667722501</v>
      </c>
      <c r="E20">
        <v>1.4714002403952899</v>
      </c>
      <c r="F20">
        <v>0</v>
      </c>
      <c r="G20">
        <v>0</v>
      </c>
      <c r="H20">
        <v>1.7140439172523201</v>
      </c>
      <c r="I20">
        <v>0.51111912929133796</v>
      </c>
      <c r="J20">
        <v>0</v>
      </c>
      <c r="K20">
        <v>0</v>
      </c>
      <c r="L20">
        <v>0</v>
      </c>
      <c r="M20">
        <v>0</v>
      </c>
      <c r="N20">
        <v>1.8237110690346601</v>
      </c>
      <c r="O20">
        <v>1.24337854847244</v>
      </c>
      <c r="P20">
        <v>1.7197928104325899</v>
      </c>
      <c r="Q20">
        <v>3.0520065689521698</v>
      </c>
      <c r="R20">
        <v>2.2262780377765301</v>
      </c>
      <c r="S20">
        <v>0</v>
      </c>
      <c r="T20">
        <v>1.0075301025879799</v>
      </c>
      <c r="U20">
        <v>1.0433611020664</v>
      </c>
      <c r="V20">
        <v>0</v>
      </c>
      <c r="W20">
        <v>1.3906601941741401</v>
      </c>
      <c r="X20">
        <v>0</v>
      </c>
      <c r="Y20">
        <v>0</v>
      </c>
      <c r="Z20">
        <v>0</v>
      </c>
      <c r="AA20">
        <v>0.89837279032361905</v>
      </c>
      <c r="AB20">
        <v>1.89987343908586</v>
      </c>
      <c r="AC20">
        <v>2.1474349853111701</v>
      </c>
      <c r="AD20">
        <v>1.7959383303030201</v>
      </c>
      <c r="AE20">
        <v>1.0545671859729899</v>
      </c>
      <c r="AF20">
        <v>0</v>
      </c>
      <c r="AG20">
        <v>1.3900561210417799</v>
      </c>
      <c r="AH20">
        <v>3.0069000559625199</v>
      </c>
      <c r="AI20">
        <v>0.71297020062077299</v>
      </c>
      <c r="AJ20">
        <v>2.0579399762739001</v>
      </c>
      <c r="AK20">
        <v>0</v>
      </c>
      <c r="AL20">
        <v>0</v>
      </c>
      <c r="AM20">
        <v>0</v>
      </c>
      <c r="AN20">
        <v>0</v>
      </c>
      <c r="AO20">
        <v>2.9337143029183199</v>
      </c>
      <c r="AP20">
        <v>1.7213497058579801</v>
      </c>
      <c r="AQ20">
        <v>2.1745896600625301</v>
      </c>
      <c r="AR20">
        <v>0</v>
      </c>
      <c r="AS20">
        <v>0</v>
      </c>
      <c r="AT20">
        <v>1.9773465097537399</v>
      </c>
      <c r="AU20">
        <v>0</v>
      </c>
      <c r="AV20">
        <v>0.75573597022749395</v>
      </c>
      <c r="AW20">
        <v>0.81051377511590295</v>
      </c>
      <c r="AX20">
        <v>2.3016342172172699</v>
      </c>
      <c r="AY20">
        <v>0</v>
      </c>
      <c r="AZ20">
        <v>2.5649493574615398</v>
      </c>
      <c r="BA20">
        <v>0</v>
      </c>
      <c r="BB20">
        <v>0.85251259613078101</v>
      </c>
      <c r="BC20">
        <v>0</v>
      </c>
      <c r="BD20">
        <v>0.79375267947009998</v>
      </c>
      <c r="BE20">
        <v>0</v>
      </c>
      <c r="BF20">
        <v>0</v>
      </c>
      <c r="BG20">
        <v>0</v>
      </c>
      <c r="BH20">
        <v>2.0330653273781198</v>
      </c>
      <c r="BI20">
        <v>0</v>
      </c>
      <c r="BJ20">
        <v>2.4580603513502699</v>
      </c>
      <c r="BK20">
        <v>0</v>
      </c>
      <c r="BL20">
        <v>1.60402000419271</v>
      </c>
      <c r="BM20">
        <v>0</v>
      </c>
      <c r="BN20">
        <v>2.6674246793788599</v>
      </c>
      <c r="BO20">
        <v>0</v>
      </c>
      <c r="BP20">
        <v>0</v>
      </c>
      <c r="BQ20">
        <v>0</v>
      </c>
      <c r="BR20">
        <v>0</v>
      </c>
      <c r="BS20">
        <v>2.7352656309093</v>
      </c>
      <c r="BT20">
        <v>2.1721642055941301</v>
      </c>
      <c r="BU20">
        <v>0</v>
      </c>
      <c r="BV20">
        <v>0</v>
      </c>
      <c r="BW20">
        <v>0</v>
      </c>
      <c r="BX20">
        <v>1.00423000666566</v>
      </c>
      <c r="BY20">
        <v>0</v>
      </c>
      <c r="BZ20">
        <v>0</v>
      </c>
      <c r="CA20">
        <v>0</v>
      </c>
      <c r="CB20">
        <v>0</v>
      </c>
      <c r="CC20">
        <v>2.55618554239991</v>
      </c>
      <c r="CD20">
        <v>2.7224242135227001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1.0964834959535901</v>
      </c>
      <c r="CP20">
        <v>0</v>
      </c>
      <c r="CQ20">
        <v>1.4631401351243101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1.83689930522053</v>
      </c>
      <c r="CY20">
        <v>1.9541841562668401</v>
      </c>
      <c r="CZ20">
        <v>0</v>
      </c>
      <c r="DA20">
        <v>2.65676022752301</v>
      </c>
      <c r="DB20">
        <v>1.0507422887060101</v>
      </c>
      <c r="DC20">
        <v>0</v>
      </c>
      <c r="DD20">
        <v>0</v>
      </c>
      <c r="DE20">
        <v>2.33539900219077</v>
      </c>
      <c r="DF20">
        <v>0.99662000300965603</v>
      </c>
      <c r="DG20">
        <v>1.91287931567297</v>
      </c>
      <c r="DH20">
        <v>0</v>
      </c>
      <c r="DI20">
        <v>0</v>
      </c>
      <c r="DJ20">
        <v>0</v>
      </c>
      <c r="DK20">
        <v>1.6491514971396799</v>
      </c>
      <c r="DL20">
        <v>1.6621758173641801</v>
      </c>
      <c r="DM20">
        <v>2.3920973148255702</v>
      </c>
      <c r="DN20">
        <v>0</v>
      </c>
      <c r="DO20">
        <v>0</v>
      </c>
      <c r="DP20">
        <v>0</v>
      </c>
      <c r="DQ20">
        <v>0.99597351609978502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1.76638362943403</v>
      </c>
      <c r="DY20">
        <v>1.0777238007207499</v>
      </c>
      <c r="DZ20">
        <v>0</v>
      </c>
      <c r="EA20">
        <v>0</v>
      </c>
      <c r="EB20">
        <v>2.7789733670673802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2.0568485310217302</v>
      </c>
      <c r="EJ20">
        <v>0</v>
      </c>
      <c r="EK20">
        <v>1.71503080027119</v>
      </c>
      <c r="EL20">
        <v>0</v>
      </c>
      <c r="EM20">
        <v>1.7787537740473101</v>
      </c>
      <c r="EN20">
        <v>1.1665581091299599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1.2271174062125501</v>
      </c>
      <c r="EY20">
        <v>2.5248459018645901</v>
      </c>
      <c r="EZ20">
        <v>2.0923521567000201</v>
      </c>
      <c r="FA20">
        <v>0</v>
      </c>
      <c r="FB20">
        <v>2.9270115414987599</v>
      </c>
      <c r="FC20">
        <v>0</v>
      </c>
      <c r="FD20">
        <v>0</v>
      </c>
      <c r="FE20">
        <v>0</v>
      </c>
      <c r="FF20">
        <v>0</v>
      </c>
      <c r="FG20">
        <v>1.28416416398736</v>
      </c>
      <c r="FH20">
        <v>2.32069378202026</v>
      </c>
      <c r="FI20">
        <v>0</v>
      </c>
      <c r="FJ20">
        <v>1.79259328900454</v>
      </c>
      <c r="FK20">
        <v>2.3766535239650399</v>
      </c>
      <c r="FL20">
        <v>2.6321208856185998</v>
      </c>
      <c r="FM20">
        <v>0</v>
      </c>
      <c r="FN20">
        <v>0</v>
      </c>
      <c r="FO20">
        <v>0</v>
      </c>
      <c r="FP20">
        <v>2.2763703435199001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2.4804724581610702</v>
      </c>
      <c r="FY20">
        <v>1.7714273043375801</v>
      </c>
      <c r="FZ20">
        <v>1.2348419716466601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1.30571904818115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1.9764355206995401</v>
      </c>
      <c r="GR20">
        <v>1.6184585921600301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1.4355723376132099</v>
      </c>
      <c r="HI20">
        <v>1.5457308407969801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2.1113674588637301</v>
      </c>
      <c r="HS20">
        <v>0</v>
      </c>
      <c r="HT20">
        <v>0</v>
      </c>
      <c r="HU20">
        <v>1.96791486366872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1.53707526384671</v>
      </c>
      <c r="ID20">
        <v>2.2708980502434799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2.9205537586139401</v>
      </c>
      <c r="IR20">
        <v>0</v>
      </c>
      <c r="IS20">
        <v>0</v>
      </c>
      <c r="IT20">
        <v>0</v>
      </c>
      <c r="IU20">
        <v>1.59362730640746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1.5917551024644201</v>
      </c>
      <c r="JF20">
        <v>1.50629793178557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1.7092627725929499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1.7066734937877499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1.8765560058881301</v>
      </c>
      <c r="KY20">
        <v>0</v>
      </c>
      <c r="KZ20">
        <v>0</v>
      </c>
      <c r="LA20">
        <v>2.2527918716525099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2.4552741849115298</v>
      </c>
      <c r="LK20">
        <v>0</v>
      </c>
      <c r="LL20">
        <v>0</v>
      </c>
      <c r="LM20">
        <v>2.9312726447678501</v>
      </c>
      <c r="LN20">
        <v>0</v>
      </c>
      <c r="LO20">
        <v>0</v>
      </c>
      <c r="LP20">
        <v>3.1493726191012299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3.54315475017138</v>
      </c>
      <c r="LZ20">
        <v>2.99509916178862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3.12062993213019</v>
      </c>
      <c r="MG20">
        <v>0</v>
      </c>
      <c r="MH20">
        <v>1.5457308407969801</v>
      </c>
      <c r="MI20">
        <v>0</v>
      </c>
      <c r="MJ20">
        <v>1.4973464905473699</v>
      </c>
      <c r="MK20">
        <v>0</v>
      </c>
      <c r="ML20">
        <v>2.1915558287635899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2.2036503022571901</v>
      </c>
      <c r="MS20">
        <v>0</v>
      </c>
      <c r="MT20">
        <v>0</v>
      </c>
      <c r="MU20">
        <v>1.9274538175120799</v>
      </c>
      <c r="MV20">
        <v>0</v>
      </c>
      <c r="MW20">
        <v>0</v>
      </c>
      <c r="MX20">
        <v>0</v>
      </c>
      <c r="MY20">
        <v>0</v>
      </c>
      <c r="MZ20">
        <v>1.89697833179407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2.58041094242795</v>
      </c>
      <c r="NG20">
        <v>0</v>
      </c>
      <c r="NH20">
        <v>1.70852199121254</v>
      </c>
      <c r="NI20">
        <v>3.34167843102902</v>
      </c>
      <c r="NJ20">
        <v>2.1734055878719798</v>
      </c>
      <c r="NK20">
        <v>0</v>
      </c>
      <c r="NL20">
        <v>2.0259456223307302</v>
      </c>
      <c r="NM20">
        <v>1.9018098250741999</v>
      </c>
      <c r="NN20">
        <v>1.7446094330966599</v>
      </c>
      <c r="NO20">
        <v>1.84134927991218</v>
      </c>
      <c r="NP20">
        <v>0</v>
      </c>
      <c r="NQ20">
        <v>1.86217722080732</v>
      </c>
      <c r="NR20">
        <v>0</v>
      </c>
      <c r="NS20">
        <v>2.7841484536899102</v>
      </c>
      <c r="NT20">
        <v>2.0316821582006401</v>
      </c>
      <c r="NU20">
        <v>2.6405443187368398</v>
      </c>
      <c r="NV20">
        <v>0</v>
      </c>
      <c r="NW20">
        <v>0</v>
      </c>
      <c r="NX20">
        <v>0</v>
      </c>
      <c r="NY20">
        <v>2.3348933362266999</v>
      </c>
      <c r="NZ20">
        <v>2.40703610426903</v>
      </c>
      <c r="OA20">
        <v>0</v>
      </c>
      <c r="OB20">
        <v>0</v>
      </c>
      <c r="OC20">
        <v>2.23136316258404</v>
      </c>
      <c r="OD20">
        <v>1.2666549686375701</v>
      </c>
      <c r="OE20">
        <v>1.22135258810478</v>
      </c>
      <c r="OF20">
        <v>0</v>
      </c>
      <c r="OG20">
        <v>1.1269975757326001</v>
      </c>
      <c r="OH20">
        <v>1.72735868389903</v>
      </c>
      <c r="OI20">
        <v>0.63998845628753498</v>
      </c>
      <c r="OJ20">
        <v>0.69485152705502096</v>
      </c>
      <c r="OK20">
        <v>1.9776861784125199</v>
      </c>
      <c r="OL20">
        <v>0.75382474744588301</v>
      </c>
      <c r="OM20">
        <v>0.70917373899370195</v>
      </c>
      <c r="ON20">
        <v>0.74308634498957404</v>
      </c>
      <c r="OO20">
        <v>0.77441242623048601</v>
      </c>
      <c r="OP20">
        <v>0</v>
      </c>
      <c r="OQ20">
        <v>0.95897101479660696</v>
      </c>
      <c r="OR20">
        <v>2.3667957028373099</v>
      </c>
      <c r="OS20">
        <v>0</v>
      </c>
      <c r="OT20">
        <v>1.16420374211271</v>
      </c>
      <c r="OU20">
        <v>0</v>
      </c>
      <c r="OV20">
        <v>0</v>
      </c>
      <c r="OW20">
        <v>1.29167334871984</v>
      </c>
      <c r="OX20">
        <v>0</v>
      </c>
      <c r="OY20">
        <v>1.5811427561859599</v>
      </c>
      <c r="OZ20">
        <v>0</v>
      </c>
      <c r="PA20">
        <v>0</v>
      </c>
      <c r="PB20">
        <v>0.77152442998191595</v>
      </c>
      <c r="PC20">
        <v>1.4282151175306801</v>
      </c>
      <c r="PD20">
        <v>0</v>
      </c>
      <c r="PE20">
        <v>0</v>
      </c>
      <c r="PF20">
        <v>0</v>
      </c>
      <c r="PG20">
        <v>0.86905571341870702</v>
      </c>
      <c r="PH20">
        <v>0.81260050222349101</v>
      </c>
      <c r="PI20">
        <v>0.84312921389569295</v>
      </c>
      <c r="PJ20">
        <v>1.7770510981177099</v>
      </c>
      <c r="PK20">
        <v>0.83462546285179096</v>
      </c>
      <c r="PL20">
        <v>0.86809204328766898</v>
      </c>
      <c r="PM20">
        <v>0</v>
      </c>
      <c r="PN20">
        <v>0</v>
      </c>
      <c r="PO20">
        <v>0.75971010172828801</v>
      </c>
      <c r="PP20">
        <v>1.5886464877873101</v>
      </c>
      <c r="PQ20">
        <v>0</v>
      </c>
      <c r="PR20">
        <v>0</v>
      </c>
      <c r="PS20">
        <v>0</v>
      </c>
      <c r="PT20">
        <v>1.3315921061017899</v>
      </c>
      <c r="PU20">
        <v>0.85873538847118702</v>
      </c>
      <c r="PV20">
        <v>0</v>
      </c>
      <c r="PW20">
        <v>0</v>
      </c>
      <c r="PX20">
        <v>0</v>
      </c>
      <c r="PY20">
        <v>1.91808010073214</v>
      </c>
      <c r="PZ20">
        <v>1.7557094671215701</v>
      </c>
      <c r="QA20">
        <v>2.0039748904470298</v>
      </c>
      <c r="QB20">
        <v>0</v>
      </c>
      <c r="QC20">
        <v>0</v>
      </c>
      <c r="QD20">
        <v>0</v>
      </c>
      <c r="QE20">
        <v>0</v>
      </c>
      <c r="QF20">
        <v>1.39566706767752</v>
      </c>
      <c r="QG20">
        <v>2.0424673638302302</v>
      </c>
      <c r="QH20">
        <v>0</v>
      </c>
      <c r="QI20">
        <v>2.1658494547684701</v>
      </c>
      <c r="QJ20">
        <v>0</v>
      </c>
      <c r="QK20">
        <v>0</v>
      </c>
      <c r="QL20">
        <v>0</v>
      </c>
      <c r="QM20">
        <v>1.53965980337245</v>
      </c>
      <c r="QN20">
        <v>0.92342973006874096</v>
      </c>
      <c r="QO20">
        <v>0</v>
      </c>
      <c r="QP20">
        <v>0</v>
      </c>
      <c r="QQ20">
        <v>0</v>
      </c>
      <c r="QR20">
        <v>1.0137535933947699</v>
      </c>
      <c r="QS20">
        <v>0</v>
      </c>
      <c r="QT20">
        <v>1.76357478287235</v>
      </c>
      <c r="QU20">
        <v>2.6863192325911101</v>
      </c>
      <c r="QV20">
        <v>1.59315875882608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1.48798858236429</v>
      </c>
      <c r="RC20">
        <v>0</v>
      </c>
      <c r="RD20">
        <v>2.3975057534603001</v>
      </c>
      <c r="RE20">
        <v>1.0378547196979699</v>
      </c>
      <c r="RF20">
        <v>0.981767720875517</v>
      </c>
      <c r="RG20">
        <v>1.50234919067025</v>
      </c>
      <c r="RH20">
        <v>2.2793565020440001</v>
      </c>
      <c r="RI20">
        <v>1.5148230196055501</v>
      </c>
      <c r="RJ20">
        <v>0</v>
      </c>
      <c r="RK20">
        <v>2.2640447059178599</v>
      </c>
      <c r="RL20">
        <v>0</v>
      </c>
      <c r="RM20">
        <v>0</v>
      </c>
      <c r="RN20">
        <v>0</v>
      </c>
      <c r="RO20">
        <v>2.6845684592074899</v>
      </c>
      <c r="RP20">
        <v>1.07504655811793</v>
      </c>
      <c r="RQ20">
        <v>2.2452081465993299</v>
      </c>
      <c r="RR20">
        <v>0</v>
      </c>
      <c r="RS20">
        <v>1.0556045123168301</v>
      </c>
      <c r="RT20">
        <v>1.0745382568162201</v>
      </c>
      <c r="RU20">
        <v>1.4815195466612801</v>
      </c>
      <c r="RV20">
        <v>1.9384049967014401</v>
      </c>
      <c r="RW20">
        <v>0</v>
      </c>
      <c r="RX20">
        <v>0</v>
      </c>
      <c r="RY20">
        <v>1.76772510281314</v>
      </c>
      <c r="RZ20">
        <v>0</v>
      </c>
      <c r="SA20">
        <v>1.66983172765656</v>
      </c>
      <c r="SB20">
        <v>0</v>
      </c>
      <c r="SC20">
        <v>1.57150393782054</v>
      </c>
      <c r="SD20">
        <v>1.7133512695939801</v>
      </c>
      <c r="SE20">
        <v>0.981767720875517</v>
      </c>
      <c r="SF20">
        <v>0</v>
      </c>
      <c r="SG20">
        <v>0</v>
      </c>
      <c r="SH20">
        <v>0</v>
      </c>
      <c r="SI20">
        <v>2.0015722580477799</v>
      </c>
      <c r="SJ20">
        <v>1.0921213399278</v>
      </c>
      <c r="SK20">
        <v>1.1475731158638101</v>
      </c>
      <c r="SL20">
        <v>1.8974600631071501</v>
      </c>
      <c r="SM20">
        <v>2.6084962282945798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2.2437752429029199</v>
      </c>
      <c r="ST20">
        <v>2.3101620512771102</v>
      </c>
      <c r="SU20">
        <v>2.1516208205362002</v>
      </c>
      <c r="SV20">
        <v>1.48692787133448</v>
      </c>
      <c r="SW20">
        <v>0</v>
      </c>
      <c r="SX20">
        <v>0</v>
      </c>
      <c r="SY20">
        <v>1.67298860542755</v>
      </c>
      <c r="SZ20">
        <v>2.08656151198565</v>
      </c>
      <c r="TA20">
        <v>2.12607339787494</v>
      </c>
      <c r="TB20">
        <v>0</v>
      </c>
      <c r="TC20">
        <v>1.5770670689545601</v>
      </c>
      <c r="TD20">
        <v>0</v>
      </c>
      <c r="TE20">
        <v>0</v>
      </c>
      <c r="TF20">
        <v>0</v>
      </c>
      <c r="TG20">
        <v>2.12326124608028</v>
      </c>
      <c r="TH20">
        <v>0</v>
      </c>
      <c r="TI20">
        <v>1.68899495816295</v>
      </c>
      <c r="TJ20">
        <v>0</v>
      </c>
      <c r="TK20">
        <v>1.08015868295287</v>
      </c>
      <c r="TL20">
        <v>0</v>
      </c>
      <c r="TM20">
        <v>1.23432360154957</v>
      </c>
      <c r="TN20">
        <v>0</v>
      </c>
      <c r="TO20">
        <v>1.20523428042005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2.2269234554063</v>
      </c>
      <c r="TV20">
        <v>0</v>
      </c>
      <c r="TW20">
        <v>1.3461294843628</v>
      </c>
      <c r="TX20">
        <v>0</v>
      </c>
      <c r="TY20">
        <v>2.0343739438109898</v>
      </c>
      <c r="TZ20">
        <v>0</v>
      </c>
      <c r="UA20">
        <v>0</v>
      </c>
      <c r="UB20">
        <v>1.68058951233203</v>
      </c>
      <c r="UC20">
        <v>0</v>
      </c>
      <c r="UD20">
        <v>0</v>
      </c>
      <c r="UE20">
        <v>0</v>
      </c>
      <c r="UF20">
        <v>0</v>
      </c>
      <c r="UG20">
        <v>1.1392728084991699</v>
      </c>
      <c r="UH20">
        <v>0</v>
      </c>
      <c r="UI20">
        <v>1.3723578864828601</v>
      </c>
      <c r="UJ20">
        <v>0</v>
      </c>
      <c r="UK20">
        <v>1.36906976229229</v>
      </c>
      <c r="UL20">
        <v>0</v>
      </c>
      <c r="UM20">
        <v>0</v>
      </c>
      <c r="UN20">
        <v>0</v>
      </c>
      <c r="UO20">
        <v>0</v>
      </c>
      <c r="UP20">
        <v>1.1762374506986499</v>
      </c>
      <c r="UQ20">
        <v>1.2201732439030899</v>
      </c>
      <c r="UR20">
        <v>2.0582379106622399</v>
      </c>
      <c r="US20">
        <v>1.1437704628832099</v>
      </c>
      <c r="UT20">
        <v>1.77447081929978</v>
      </c>
      <c r="UU20">
        <v>0</v>
      </c>
      <c r="UV20">
        <v>1.3787668428104001</v>
      </c>
      <c r="UW20">
        <v>1.3454989922037099</v>
      </c>
      <c r="UX20">
        <v>0</v>
      </c>
      <c r="UY20">
        <v>0</v>
      </c>
      <c r="UZ20">
        <v>0</v>
      </c>
      <c r="VA20">
        <v>1.86125918309788</v>
      </c>
      <c r="VB20">
        <v>0</v>
      </c>
      <c r="VC20">
        <v>0</v>
      </c>
      <c r="VD20">
        <v>1.25080214860118</v>
      </c>
      <c r="VE20">
        <v>0</v>
      </c>
      <c r="VF20">
        <v>1.3679777485945801</v>
      </c>
      <c r="VG20">
        <v>1.2917690408231399</v>
      </c>
      <c r="VH20">
        <v>0</v>
      </c>
      <c r="VI20">
        <v>0</v>
      </c>
      <c r="VJ20">
        <v>0</v>
      </c>
      <c r="VK20">
        <v>1.4222967043771</v>
      </c>
      <c r="VL20">
        <v>0</v>
      </c>
      <c r="VM20">
        <v>1.3338527243412599</v>
      </c>
      <c r="VN20">
        <v>0</v>
      </c>
      <c r="VO20">
        <v>0</v>
      </c>
      <c r="VP20">
        <v>1.8315951358507601</v>
      </c>
      <c r="VQ20">
        <v>0</v>
      </c>
      <c r="VR20">
        <v>0</v>
      </c>
      <c r="VS20">
        <v>0</v>
      </c>
      <c r="VT20">
        <v>1.1325278635241101</v>
      </c>
      <c r="VU20">
        <v>0</v>
      </c>
      <c r="VV20">
        <v>1.3745601009675099</v>
      </c>
      <c r="VW20">
        <v>1.46556831106799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2.2892838985728301</v>
      </c>
      <c r="WF20">
        <v>0</v>
      </c>
      <c r="WG20">
        <v>1.4011769440870501</v>
      </c>
      <c r="WH20">
        <v>2.5941671552464598</v>
      </c>
      <c r="WI20">
        <v>2.4118292031372999</v>
      </c>
      <c r="WJ20">
        <v>1.74014054867707</v>
      </c>
      <c r="WK20">
        <v>0</v>
      </c>
      <c r="WL20">
        <v>0</v>
      </c>
      <c r="WM20">
        <v>0</v>
      </c>
      <c r="WN20">
        <v>1.3906601941741401</v>
      </c>
      <c r="WO20">
        <v>1.8914608838453399</v>
      </c>
      <c r="WP20">
        <v>1.0597761894539099</v>
      </c>
      <c r="WQ20">
        <v>0</v>
      </c>
      <c r="WR20">
        <v>1.3408959827899001</v>
      </c>
      <c r="WS20">
        <v>0</v>
      </c>
      <c r="WT20">
        <v>0</v>
      </c>
      <c r="WU20">
        <v>1.8826706909194</v>
      </c>
      <c r="WV20">
        <v>0</v>
      </c>
      <c r="WW20">
        <v>0</v>
      </c>
      <c r="WX20">
        <v>0</v>
      </c>
      <c r="WY20">
        <v>1.34486917677171</v>
      </c>
      <c r="WZ20">
        <v>0</v>
      </c>
      <c r="XA20">
        <v>0</v>
      </c>
      <c r="XB20">
        <v>0</v>
      </c>
      <c r="XC20">
        <v>0</v>
      </c>
      <c r="XD20">
        <v>2.4575488636273599</v>
      </c>
      <c r="XE20">
        <v>0</v>
      </c>
      <c r="XF20">
        <v>0</v>
      </c>
      <c r="XG20">
        <v>1.49707719415312</v>
      </c>
      <c r="XH20">
        <v>0</v>
      </c>
      <c r="XI20">
        <v>0</v>
      </c>
      <c r="XJ20">
        <v>2.5986482495081602</v>
      </c>
      <c r="XK20">
        <v>0</v>
      </c>
      <c r="XL20">
        <v>1.4717449929744799</v>
      </c>
      <c r="XM20">
        <v>1.4454105286247301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2.9278063449352998</v>
      </c>
      <c r="XT20">
        <v>0</v>
      </c>
      <c r="XU20">
        <v>0</v>
      </c>
      <c r="XV20">
        <v>0</v>
      </c>
      <c r="XW20">
        <v>1.6078398297927501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1.48534013959206</v>
      </c>
      <c r="YI20">
        <v>0</v>
      </c>
      <c r="YJ20">
        <v>1.99486664093608</v>
      </c>
      <c r="YK20">
        <v>0</v>
      </c>
      <c r="YL20">
        <v>0</v>
      </c>
      <c r="YM20">
        <v>1.77936773693289</v>
      </c>
      <c r="YN20">
        <v>0</v>
      </c>
      <c r="YO20">
        <v>0</v>
      </c>
      <c r="YP20">
        <v>1.1943756907159699</v>
      </c>
      <c r="YQ20">
        <v>0</v>
      </c>
      <c r="YR20">
        <v>2.4125690503955499</v>
      </c>
      <c r="YS20">
        <v>0</v>
      </c>
      <c r="YT20">
        <v>1.40186922486131</v>
      </c>
      <c r="YU20">
        <v>0</v>
      </c>
      <c r="YV20">
        <v>0</v>
      </c>
      <c r="YW20">
        <v>2.1091374238726002</v>
      </c>
      <c r="YX20">
        <v>2.4420731669764701</v>
      </c>
      <c r="YY20">
        <v>0</v>
      </c>
      <c r="YZ20">
        <v>0</v>
      </c>
      <c r="ZA20">
        <v>0</v>
      </c>
      <c r="ZB20">
        <v>0</v>
      </c>
      <c r="ZC20">
        <v>2.0788729995377402</v>
      </c>
      <c r="ZD20">
        <v>0</v>
      </c>
      <c r="ZE20">
        <v>1.55450349098334</v>
      </c>
      <c r="ZF20">
        <v>0</v>
      </c>
      <c r="ZG20">
        <v>0</v>
      </c>
      <c r="ZH20">
        <v>1.4090695144349501</v>
      </c>
      <c r="ZI20">
        <v>1.9956901747897999</v>
      </c>
      <c r="ZJ20">
        <v>2.1015394369183098</v>
      </c>
      <c r="ZK20">
        <v>0</v>
      </c>
      <c r="ZL20">
        <v>0</v>
      </c>
      <c r="ZM20">
        <v>1.4163562058700401</v>
      </c>
      <c r="ZN20">
        <v>0</v>
      </c>
      <c r="ZO20">
        <v>1.3859194782663899</v>
      </c>
      <c r="ZP20">
        <v>0</v>
      </c>
      <c r="ZQ20">
        <v>2.0148813541825401</v>
      </c>
      <c r="ZR20">
        <v>2.1512851377334199</v>
      </c>
      <c r="ZS20">
        <v>2.11041095256371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1.6845111779803099</v>
      </c>
      <c r="AAB20">
        <v>1.40697028361965</v>
      </c>
      <c r="AAC20">
        <v>2.8335898943889699</v>
      </c>
      <c r="AAD20">
        <v>0</v>
      </c>
      <c r="AAE20">
        <v>2.2761089216847901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2.27050857772727</v>
      </c>
      <c r="AAR20">
        <v>0</v>
      </c>
      <c r="AAS20">
        <v>1.5800194241723</v>
      </c>
      <c r="AAT20">
        <v>0</v>
      </c>
      <c r="AAU20">
        <v>2.03659212678664</v>
      </c>
      <c r="AAV20">
        <v>0</v>
      </c>
      <c r="AAW20">
        <v>0</v>
      </c>
      <c r="AAX20">
        <v>0</v>
      </c>
      <c r="AAY20">
        <v>0</v>
      </c>
      <c r="AAZ20">
        <v>1.6466101882153701</v>
      </c>
      <c r="ABA20">
        <v>0</v>
      </c>
      <c r="ABB20">
        <v>0</v>
      </c>
      <c r="ABC20">
        <v>1.6489817795730699</v>
      </c>
      <c r="ABD20">
        <v>0</v>
      </c>
      <c r="ABE20">
        <v>1.6909771172238699</v>
      </c>
      <c r="ABF20">
        <v>0</v>
      </c>
      <c r="ABG20">
        <v>1.5408118115362599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1.7307138345064399</v>
      </c>
      <c r="ABV20">
        <v>1.70704279903129</v>
      </c>
      <c r="ABW20">
        <v>1.6276025377260399</v>
      </c>
      <c r="ABX20">
        <v>1.41801372546231</v>
      </c>
      <c r="ABY20">
        <v>0</v>
      </c>
      <c r="ABZ20">
        <v>0</v>
      </c>
      <c r="ACA20">
        <v>1.75481895374561</v>
      </c>
      <c r="ACB20">
        <v>0</v>
      </c>
      <c r="ACC20">
        <v>0</v>
      </c>
      <c r="ACD20">
        <v>2.1727156919223201</v>
      </c>
      <c r="ACE20">
        <v>0</v>
      </c>
      <c r="ACF20">
        <v>1.56608747156049</v>
      </c>
      <c r="ACG20">
        <v>3.1149880494423301</v>
      </c>
      <c r="ACH20">
        <v>1.60116946017492</v>
      </c>
      <c r="ACI20">
        <v>0</v>
      </c>
      <c r="ACJ20">
        <v>2.50197470197417</v>
      </c>
      <c r="ACK20">
        <v>1.8603422970516701</v>
      </c>
      <c r="ACL20">
        <v>1.6513617017782101</v>
      </c>
      <c r="ACM20">
        <v>0</v>
      </c>
      <c r="ACN20">
        <v>0</v>
      </c>
      <c r="ACO20">
        <v>1.7026240819635501</v>
      </c>
      <c r="ACP20">
        <v>0</v>
      </c>
      <c r="ACQ20">
        <v>0</v>
      </c>
      <c r="ACR20">
        <v>1.64122042207886</v>
      </c>
      <c r="ACS20">
        <v>1.57271369846091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1.64932125722885</v>
      </c>
      <c r="ADA20">
        <v>0</v>
      </c>
      <c r="ADB20">
        <v>0</v>
      </c>
      <c r="ADC20">
        <v>0</v>
      </c>
      <c r="ADD20">
        <v>1.3695071301417401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1.6043374869684399</v>
      </c>
      <c r="ADO20">
        <v>0</v>
      </c>
      <c r="ADP20">
        <v>0</v>
      </c>
      <c r="ADQ20">
        <v>0</v>
      </c>
      <c r="ADR20">
        <v>2.2934117430637899</v>
      </c>
      <c r="ADS20">
        <v>0</v>
      </c>
      <c r="ADT20">
        <v>2.4038254060421398</v>
      </c>
      <c r="ADU20">
        <v>0</v>
      </c>
      <c r="ADV20">
        <v>0</v>
      </c>
      <c r="ADW20">
        <v>1.5886464877873101</v>
      </c>
      <c r="ADX20">
        <v>1.7671882084975501</v>
      </c>
      <c r="ADY20">
        <v>0</v>
      </c>
      <c r="ADZ20">
        <v>0</v>
      </c>
      <c r="AEA20">
        <v>0</v>
      </c>
      <c r="AEB20">
        <v>1.6534083042280701</v>
      </c>
      <c r="AEC20">
        <v>0</v>
      </c>
      <c r="AED20">
        <v>1.7307138345064399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2.1668756163322</v>
      </c>
      <c r="AEK20">
        <v>2.2040088033122101</v>
      </c>
      <c r="AEL20">
        <v>0</v>
      </c>
      <c r="AEM20">
        <v>0</v>
      </c>
      <c r="AEN20">
        <v>0</v>
      </c>
      <c r="AEO20">
        <v>0</v>
      </c>
      <c r="AEP20">
        <v>2.2284006409544999</v>
      </c>
      <c r="AEQ20">
        <v>0</v>
      </c>
      <c r="AER20">
        <v>0</v>
      </c>
      <c r="AES20">
        <v>0</v>
      </c>
      <c r="AET20">
        <v>0</v>
      </c>
      <c r="AEU20">
        <v>1.2963812773427099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1.77244035960556</v>
      </c>
      <c r="AFF20">
        <v>1.95401084829981</v>
      </c>
      <c r="AFG20">
        <v>0</v>
      </c>
      <c r="AFH20">
        <v>0</v>
      </c>
      <c r="AFI20">
        <v>1.8812550895314599</v>
      </c>
      <c r="AFJ20">
        <v>2.0012032937074902</v>
      </c>
      <c r="AFK20">
        <v>0</v>
      </c>
      <c r="AFL20">
        <v>0</v>
      </c>
      <c r="AFM20">
        <v>0</v>
      </c>
      <c r="AFN20">
        <v>1.8373430765205201</v>
      </c>
      <c r="AFO20">
        <v>0</v>
      </c>
      <c r="AFP20">
        <v>0</v>
      </c>
      <c r="AFQ20">
        <v>1.65170237368734</v>
      </c>
      <c r="AFR20">
        <v>1.5265573682681499</v>
      </c>
      <c r="AFS20">
        <v>2.6202278410408502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1.7284244847816099</v>
      </c>
      <c r="AGC20">
        <v>0</v>
      </c>
      <c r="AGD20">
        <v>0</v>
      </c>
      <c r="AGE20">
        <v>0</v>
      </c>
      <c r="AGF20">
        <v>1.7623743970683099</v>
      </c>
      <c r="AGG20">
        <v>3.4102894130553199</v>
      </c>
      <c r="AGH20">
        <v>0</v>
      </c>
      <c r="AGI20">
        <v>0</v>
      </c>
      <c r="AGJ20">
        <v>2.7651204276322598</v>
      </c>
      <c r="AGK20">
        <v>2.33658009824673</v>
      </c>
      <c r="AGL20">
        <v>0</v>
      </c>
      <c r="AGM20">
        <v>1.8728182650499801</v>
      </c>
      <c r="AGN20">
        <v>0</v>
      </c>
      <c r="AGO20">
        <v>0</v>
      </c>
      <c r="AGP20">
        <v>0</v>
      </c>
      <c r="AGQ20">
        <v>2.0106681064735099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1.85805510374601</v>
      </c>
      <c r="AGX20">
        <v>1.95922753715815</v>
      </c>
      <c r="AGY20">
        <v>0</v>
      </c>
      <c r="AGZ20">
        <v>0</v>
      </c>
      <c r="AHA20">
        <v>1.6848688061171</v>
      </c>
      <c r="AHB20">
        <v>0</v>
      </c>
      <c r="AHC20">
        <v>0</v>
      </c>
      <c r="AHD20">
        <v>1.7193414598044601</v>
      </c>
      <c r="AHE20">
        <v>0</v>
      </c>
      <c r="AHF20">
        <v>1.73762719249798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2.3737048798301199</v>
      </c>
      <c r="AHP20">
        <v>0</v>
      </c>
      <c r="AHQ20">
        <v>2.55732187085311</v>
      </c>
      <c r="AHR20">
        <v>2.29541660351543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1.70299123288682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1.7675908410757999</v>
      </c>
      <c r="AII20">
        <v>0</v>
      </c>
      <c r="AIJ20">
        <v>0</v>
      </c>
      <c r="AIK20">
        <v>1.8176379761027399</v>
      </c>
      <c r="AIL20">
        <v>2.26160186449607</v>
      </c>
      <c r="AIM20">
        <v>0</v>
      </c>
      <c r="AIN20">
        <v>0</v>
      </c>
      <c r="AIO20">
        <v>1.9929485232331301</v>
      </c>
      <c r="AIP20">
        <v>0</v>
      </c>
      <c r="AIQ20">
        <v>0</v>
      </c>
      <c r="AIR20">
        <v>0</v>
      </c>
      <c r="AIS20">
        <v>0</v>
      </c>
      <c r="AIT20">
        <v>1.6415560262698901</v>
      </c>
      <c r="AIU20">
        <v>1.8315951358507601</v>
      </c>
      <c r="AIV20">
        <v>1.92946352537567</v>
      </c>
      <c r="AIW20">
        <v>0</v>
      </c>
      <c r="AIX20">
        <v>1.99130826597491</v>
      </c>
      <c r="AIY20">
        <v>2.9725357600377</v>
      </c>
      <c r="AIZ20">
        <v>1.87984220744979</v>
      </c>
      <c r="AJA20">
        <v>0</v>
      </c>
      <c r="AJB20">
        <v>1.67422022699858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1.96237499240504</v>
      </c>
      <c r="AJJ20">
        <v>2.4499366390116499</v>
      </c>
      <c r="AJK20">
        <v>0</v>
      </c>
      <c r="AJL20">
        <v>0</v>
      </c>
      <c r="AJM20">
        <v>0</v>
      </c>
      <c r="AJN20">
        <v>0</v>
      </c>
      <c r="AJO20">
        <v>1.8180700762778801</v>
      </c>
      <c r="AJP20">
        <v>0</v>
      </c>
      <c r="AJQ20">
        <v>0</v>
      </c>
      <c r="AJR20">
        <v>1.8489773626219199</v>
      </c>
      <c r="AJS20">
        <v>0</v>
      </c>
      <c r="AJT20">
        <v>1.8167745523643699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1.9447111081442701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1.78553667378979</v>
      </c>
      <c r="AKQ20">
        <v>0</v>
      </c>
      <c r="AKR20">
        <v>2.63572090390671</v>
      </c>
      <c r="AKS20">
        <v>2.0025878321753199</v>
      </c>
      <c r="AKT20">
        <v>1.8426896087703599</v>
      </c>
      <c r="AKU20">
        <v>0</v>
      </c>
      <c r="AKV20">
        <v>0</v>
      </c>
      <c r="AKW20">
        <v>0</v>
      </c>
      <c r="AKX20">
        <v>2.1091374238726002</v>
      </c>
      <c r="AKY20">
        <v>2.7097318158482602</v>
      </c>
      <c r="AKZ20">
        <v>0</v>
      </c>
      <c r="ALA20">
        <v>2.10786596166046</v>
      </c>
      <c r="ALB20">
        <v>1.9345115907999699</v>
      </c>
      <c r="ALC20">
        <v>1.4811256322089701</v>
      </c>
      <c r="ALD20">
        <v>2.0421170844929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2.5564988616883402</v>
      </c>
      <c r="ALL20">
        <v>0</v>
      </c>
      <c r="ALM20">
        <v>0</v>
      </c>
      <c r="ALN20">
        <v>2.7970653855680001</v>
      </c>
      <c r="ALO20">
        <v>0</v>
      </c>
      <c r="ALP20">
        <v>0</v>
      </c>
      <c r="ALQ20">
        <v>2.1304195044564902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2.58720470585365</v>
      </c>
      <c r="AMC20">
        <v>2.3527788297118302</v>
      </c>
      <c r="AMD20">
        <v>2.7735267206201599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3.0676716195903899</v>
      </c>
      <c r="AMO20">
        <v>0</v>
      </c>
      <c r="AMP20">
        <v>2.7920196923347702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2.2203094617984398</v>
      </c>
      <c r="AMW20">
        <v>2.0871798849030099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2.96436300988635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1.79761673641301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1.96712095815354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3.3125492643081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2.24031659346273</v>
      </c>
      <c r="AOL20">
        <v>1.9319832935236201</v>
      </c>
      <c r="AOM20">
        <v>0</v>
      </c>
      <c r="AON20">
        <v>0</v>
      </c>
      <c r="AOO20">
        <v>2.4209377669455301</v>
      </c>
      <c r="AOP20">
        <v>0</v>
      </c>
      <c r="AOQ20">
        <v>0</v>
      </c>
      <c r="AOR20">
        <v>0</v>
      </c>
      <c r="AOS20">
        <v>3.9446559378191699</v>
      </c>
      <c r="AOT20">
        <v>0</v>
      </c>
      <c r="AOU20">
        <v>0</v>
      </c>
      <c r="AOV20">
        <v>2.4494530824632199</v>
      </c>
      <c r="AOW20">
        <v>2.3807993012650499</v>
      </c>
      <c r="AOX20">
        <v>0</v>
      </c>
      <c r="AOY20">
        <v>0</v>
      </c>
      <c r="AOZ20">
        <v>1.9634270728462999</v>
      </c>
      <c r="APA20">
        <v>0</v>
      </c>
      <c r="APB20">
        <v>0</v>
      </c>
      <c r="APC20">
        <v>0</v>
      </c>
      <c r="APD20">
        <v>2.9704856222211</v>
      </c>
      <c r="APE20">
        <v>0</v>
      </c>
      <c r="APF20">
        <v>0</v>
      </c>
      <c r="APG20">
        <v>2.1665334151719402</v>
      </c>
      <c r="APH20">
        <v>0</v>
      </c>
      <c r="API20">
        <v>2.7798844172112802</v>
      </c>
      <c r="APJ20">
        <v>0</v>
      </c>
      <c r="APK20">
        <v>2.0700485347172299</v>
      </c>
      <c r="APL20">
        <v>2.40336774176403</v>
      </c>
      <c r="APM20">
        <v>2.77846763393956</v>
      </c>
      <c r="APN20">
        <v>0</v>
      </c>
      <c r="APO20">
        <v>0</v>
      </c>
      <c r="APP20">
        <v>2.6050076133284201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2.09651480349671</v>
      </c>
      <c r="APW20">
        <v>2.3763581876539899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2.92180003288302</v>
      </c>
      <c r="AQE20">
        <v>2.3099985615372498</v>
      </c>
      <c r="AQF20">
        <v>0</v>
      </c>
      <c r="AQG20">
        <v>0</v>
      </c>
      <c r="AQH20">
        <v>1.9436848828169599</v>
      </c>
      <c r="AQI20">
        <v>2.5838011126143998</v>
      </c>
      <c r="AQJ20">
        <v>2.1536379116236701</v>
      </c>
      <c r="AQK20">
        <v>2.1947395527603</v>
      </c>
      <c r="AQL20">
        <v>0</v>
      </c>
      <c r="AQM20">
        <v>0</v>
      </c>
      <c r="AQN20">
        <v>2.6003779732863199</v>
      </c>
      <c r="AQO20">
        <v>2.3075501223766701</v>
      </c>
      <c r="AQP20">
        <v>0</v>
      </c>
      <c r="AQQ20">
        <v>1.74695236167273</v>
      </c>
      <c r="AQR20">
        <v>0</v>
      </c>
      <c r="AQS20">
        <v>1.6181343196042901</v>
      </c>
      <c r="AQT20">
        <v>3.2755679612012099</v>
      </c>
      <c r="AQU20">
        <v>0</v>
      </c>
      <c r="AQV20">
        <v>0</v>
      </c>
      <c r="AQW20">
        <v>1.8014075997768899</v>
      </c>
      <c r="AQX20">
        <v>2.7602535180071799</v>
      </c>
      <c r="AQY20">
        <v>2.08656151198565</v>
      </c>
      <c r="AQZ20">
        <v>0</v>
      </c>
      <c r="ARA20">
        <v>0</v>
      </c>
      <c r="ARB20">
        <v>0</v>
      </c>
      <c r="ARC20">
        <v>0</v>
      </c>
      <c r="ARD20">
        <v>3.3703906100193999</v>
      </c>
      <c r="ARE20">
        <v>0</v>
      </c>
      <c r="ARF20">
        <v>2.0316821582006401</v>
      </c>
      <c r="ARG20">
        <v>2.26895255136303</v>
      </c>
      <c r="ARH20">
        <v>2.7130109001557199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1.90229471424047</v>
      </c>
      <c r="ARP20">
        <v>1.8686359473435401</v>
      </c>
      <c r="ARQ20">
        <v>0</v>
      </c>
      <c r="ARR20">
        <v>2.2232423050641699</v>
      </c>
      <c r="ARS20">
        <v>0</v>
      </c>
      <c r="ART20">
        <v>0</v>
      </c>
      <c r="ARU20">
        <v>1.9956901747897999</v>
      </c>
      <c r="ARV20">
        <v>0</v>
      </c>
      <c r="ARW20">
        <v>0</v>
      </c>
      <c r="ARX20">
        <v>1.8544104341897201</v>
      </c>
      <c r="ARY20">
        <v>2.2763703435199001</v>
      </c>
      <c r="ARZ20">
        <v>0</v>
      </c>
      <c r="ASA20">
        <v>0</v>
      </c>
      <c r="ASB20">
        <v>0</v>
      </c>
      <c r="ASC20">
        <v>2.2890183015452701</v>
      </c>
      <c r="ASD20">
        <v>2.2254489746005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3.03128597709759</v>
      </c>
      <c r="ASL20">
        <v>2.2842522844557598</v>
      </c>
      <c r="ASM20">
        <v>0</v>
      </c>
      <c r="ASN20">
        <v>2.8484011063308401</v>
      </c>
      <c r="ASO20">
        <v>0</v>
      </c>
      <c r="ASP20">
        <v>0</v>
      </c>
      <c r="ASQ20">
        <v>2.1489393361767601</v>
      </c>
      <c r="ASR20">
        <v>0</v>
      </c>
      <c r="ASS20">
        <v>0</v>
      </c>
      <c r="AST20">
        <v>0</v>
      </c>
      <c r="ASU20">
        <v>0</v>
      </c>
      <c r="ASV20">
        <v>1.8821985210730201</v>
      </c>
      <c r="ASW20">
        <v>2.8443256218019699</v>
      </c>
      <c r="ASX20">
        <v>2.18103416648712</v>
      </c>
      <c r="ASY20">
        <v>0</v>
      </c>
      <c r="ASZ20">
        <v>0</v>
      </c>
      <c r="ATA20">
        <v>2.3737048798301199</v>
      </c>
      <c r="ATB20">
        <v>0</v>
      </c>
      <c r="ATC20">
        <v>2.3834754122700601</v>
      </c>
      <c r="ATD20">
        <v>0</v>
      </c>
      <c r="ATE20">
        <v>0</v>
      </c>
      <c r="ATF20">
        <v>1.8369626844971001</v>
      </c>
      <c r="ATG20">
        <v>0.58633259635791102</v>
      </c>
      <c r="ATH20">
        <v>1.41665186123847</v>
      </c>
      <c r="ATI20">
        <v>1.0040656161361901</v>
      </c>
      <c r="ATJ20">
        <v>0.59747722381344104</v>
      </c>
      <c r="ATK20">
        <v>0</v>
      </c>
      <c r="ATL20">
        <v>0</v>
      </c>
      <c r="ATM20">
        <v>1.89681782443638</v>
      </c>
      <c r="ATN20">
        <v>0.79090898579325397</v>
      </c>
      <c r="ATO20">
        <v>1.8185024356880399</v>
      </c>
      <c r="ATP20">
        <v>0</v>
      </c>
      <c r="ATQ20">
        <v>0</v>
      </c>
      <c r="ATR20">
        <v>1.5597254794180899</v>
      </c>
      <c r="ATS20">
        <v>1.29647776361663</v>
      </c>
      <c r="ATT20">
        <v>2.06192189815863</v>
      </c>
      <c r="ATU20">
        <v>0.96526664880719404</v>
      </c>
      <c r="ATV20">
        <v>2.7556892132907498</v>
      </c>
      <c r="ATW20">
        <v>0</v>
      </c>
      <c r="ATX20">
        <v>1.4095369976224901</v>
      </c>
      <c r="ATY20">
        <v>0.88646370536127195</v>
      </c>
      <c r="ATZ20">
        <v>1.33138702977289</v>
      </c>
      <c r="AUA20">
        <v>0</v>
      </c>
      <c r="AUB20">
        <v>0</v>
      </c>
      <c r="AUC20">
        <v>1.4556597251339101</v>
      </c>
      <c r="AUD20">
        <v>1.67798746701287</v>
      </c>
      <c r="AUE20">
        <v>1.73339425326688</v>
      </c>
      <c r="AUF20">
        <v>0</v>
      </c>
      <c r="AUG20">
        <v>0.89639293103707696</v>
      </c>
      <c r="AUH20">
        <v>1.59749242299671</v>
      </c>
      <c r="AUI20">
        <v>1.30288216604116</v>
      </c>
      <c r="AUJ20">
        <v>0.973288128671566</v>
      </c>
      <c r="AUK20">
        <v>0.95758395906173599</v>
      </c>
      <c r="AUL20">
        <v>0</v>
      </c>
      <c r="AUM20">
        <v>1.5530331375666699</v>
      </c>
      <c r="AUN20">
        <v>0</v>
      </c>
      <c r="AUO20">
        <v>0</v>
      </c>
      <c r="AUP20">
        <v>0</v>
      </c>
      <c r="AUQ20">
        <v>1.16579748095806</v>
      </c>
      <c r="AUR20">
        <v>1.1431879132568099</v>
      </c>
      <c r="AUS20">
        <v>0</v>
      </c>
      <c r="AUT20">
        <v>1.06547789229375</v>
      </c>
      <c r="AUU20">
        <v>1.0237037144188801</v>
      </c>
      <c r="AUV20">
        <v>0</v>
      </c>
      <c r="AUW20">
        <v>1.10075018365664</v>
      </c>
      <c r="AUX20">
        <v>1.35963589363495</v>
      </c>
      <c r="AUY20">
        <v>0</v>
      </c>
      <c r="AUZ20">
        <v>0</v>
      </c>
      <c r="AVA20">
        <v>1.20818925470487</v>
      </c>
      <c r="AVB20">
        <v>0</v>
      </c>
      <c r="AVC20">
        <v>0</v>
      </c>
      <c r="AVD20">
        <v>1.51344028420563</v>
      </c>
      <c r="AVE20">
        <v>1.5917551024644201</v>
      </c>
      <c r="AVF20">
        <v>0</v>
      </c>
      <c r="AVG20">
        <v>2.6565842421682402</v>
      </c>
      <c r="AVH20">
        <v>0</v>
      </c>
      <c r="AVI20">
        <v>0</v>
      </c>
      <c r="AVJ20">
        <v>0</v>
      </c>
      <c r="AVK20">
        <v>0.98103763409981304</v>
      </c>
      <c r="AVL20">
        <v>1.11943786777462</v>
      </c>
      <c r="AVM20">
        <v>0</v>
      </c>
      <c r="AVN20">
        <v>0</v>
      </c>
      <c r="AVO20">
        <v>0</v>
      </c>
      <c r="AVP20">
        <v>1.1763925324006499</v>
      </c>
      <c r="AVQ20">
        <v>1.1584011824203699</v>
      </c>
      <c r="AVR20">
        <v>1.8116156410013</v>
      </c>
      <c r="AVS20">
        <v>1.1911765031396899</v>
      </c>
      <c r="AVT20">
        <v>1.8726629382345901</v>
      </c>
      <c r="AVU20">
        <v>1.08389841312397</v>
      </c>
      <c r="AVV20">
        <v>2.48802906944303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1.41541107135065</v>
      </c>
      <c r="AWC20">
        <v>0</v>
      </c>
      <c r="AWD20">
        <v>0</v>
      </c>
      <c r="AWE20">
        <v>0</v>
      </c>
      <c r="AWF20">
        <v>0</v>
      </c>
      <c r="AWG20">
        <v>2.5682047613427201</v>
      </c>
      <c r="AWH20">
        <v>1.3425656237177299</v>
      </c>
      <c r="AWI20">
        <v>0</v>
      </c>
      <c r="AWJ20">
        <v>0</v>
      </c>
      <c r="AWK20">
        <v>1.62350500239686</v>
      </c>
      <c r="AWL20">
        <v>0</v>
      </c>
      <c r="AWM20">
        <v>1.58740712369503</v>
      </c>
      <c r="AWN20">
        <v>0</v>
      </c>
      <c r="AWO20">
        <v>1.7738610712885201</v>
      </c>
      <c r="AWP20">
        <v>0</v>
      </c>
      <c r="AWQ20">
        <v>0</v>
      </c>
      <c r="AWR20">
        <v>1.4021001612910799</v>
      </c>
      <c r="AWS20">
        <v>0</v>
      </c>
      <c r="AWT20">
        <v>1.7006082284677699</v>
      </c>
      <c r="AWU20">
        <v>1.5127500365638999</v>
      </c>
      <c r="AWV20">
        <v>1.27927517129965</v>
      </c>
      <c r="AWW20">
        <v>0</v>
      </c>
      <c r="AWX20">
        <v>0</v>
      </c>
      <c r="AWY20">
        <v>2.5543080314703301</v>
      </c>
      <c r="AWZ20">
        <v>1.4060396185814199</v>
      </c>
      <c r="AXA20">
        <v>2.2190905934310399</v>
      </c>
      <c r="AXB20">
        <v>0</v>
      </c>
      <c r="AXC20">
        <v>1.2365734123896099</v>
      </c>
      <c r="AXD20">
        <v>2.2641734804271398</v>
      </c>
      <c r="AXE20">
        <v>0</v>
      </c>
      <c r="AXF20">
        <v>1.7836803748827701</v>
      </c>
      <c r="AXG20">
        <v>0</v>
      </c>
      <c r="AXH20">
        <v>0</v>
      </c>
      <c r="AXI20">
        <v>2.17317555607965</v>
      </c>
      <c r="AXJ20">
        <v>0</v>
      </c>
      <c r="AXK20">
        <v>0</v>
      </c>
      <c r="AXL20">
        <v>0</v>
      </c>
      <c r="AXM20">
        <v>0</v>
      </c>
      <c r="AXN20">
        <v>2.1330387276888101</v>
      </c>
      <c r="AXO20">
        <v>0</v>
      </c>
      <c r="AXP20">
        <v>1.3408959827899001</v>
      </c>
      <c r="AXQ20">
        <v>2.2483593979669299</v>
      </c>
      <c r="AXR20">
        <v>0</v>
      </c>
      <c r="AXS20">
        <v>2.5843674433186399</v>
      </c>
      <c r="AXT20">
        <v>0</v>
      </c>
      <c r="AXU20">
        <v>0</v>
      </c>
      <c r="AXV20">
        <v>0</v>
      </c>
      <c r="AXW20">
        <v>1.4278134184990801</v>
      </c>
      <c r="AXX20">
        <v>0</v>
      </c>
      <c r="AXY20">
        <v>1.29792701888703</v>
      </c>
      <c r="AXZ20">
        <v>0</v>
      </c>
      <c r="AYA20">
        <v>0</v>
      </c>
      <c r="AYB20">
        <v>1.21849288821875</v>
      </c>
      <c r="AYC20">
        <v>0</v>
      </c>
      <c r="AYD20">
        <v>1.37257774198591</v>
      </c>
      <c r="AYE20">
        <v>0</v>
      </c>
      <c r="AYF20">
        <v>1.42805440633831</v>
      </c>
      <c r="AYG20">
        <v>2.4492114084051901</v>
      </c>
      <c r="AYH20">
        <v>0</v>
      </c>
      <c r="AYI20">
        <v>0</v>
      </c>
      <c r="AYJ20">
        <v>0</v>
      </c>
      <c r="AYK20">
        <v>2.39336217346739</v>
      </c>
      <c r="AYL20">
        <v>3.13760098273548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2.0824515236423098</v>
      </c>
      <c r="AYT20">
        <v>0</v>
      </c>
      <c r="AYU20">
        <v>2.01150889970042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1.5445700582911901</v>
      </c>
      <c r="AZB20">
        <v>1.4321657472788301</v>
      </c>
      <c r="AZC20">
        <v>0</v>
      </c>
      <c r="AZD20">
        <v>0</v>
      </c>
      <c r="AZE20">
        <v>1.501942095567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2.1442685008685101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1.5390845677113001</v>
      </c>
      <c r="AZR20">
        <v>1.3514100666239599</v>
      </c>
      <c r="AZS20">
        <v>0</v>
      </c>
      <c r="AZT20">
        <v>2.3787978602270199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1.6181343196042901</v>
      </c>
      <c r="BAF20">
        <v>1.47511630303706</v>
      </c>
      <c r="BAG20">
        <v>1.89770104654437</v>
      </c>
      <c r="BAH20">
        <v>0</v>
      </c>
      <c r="BAI20">
        <v>0</v>
      </c>
      <c r="BAJ20">
        <v>1.39202158099479</v>
      </c>
      <c r="BAK20">
        <v>0</v>
      </c>
      <c r="BAL20">
        <v>0</v>
      </c>
      <c r="BAM20">
        <v>0</v>
      </c>
      <c r="BAN20">
        <v>0</v>
      </c>
      <c r="BAO20">
        <v>1.89433440868368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2.5586953133485402</v>
      </c>
      <c r="BBH20">
        <v>1.4230134620827699</v>
      </c>
      <c r="BBI20">
        <v>0</v>
      </c>
      <c r="BBJ20">
        <v>0</v>
      </c>
      <c r="BBK20">
        <v>1.6609657208988999</v>
      </c>
      <c r="BBL20">
        <v>0</v>
      </c>
      <c r="BBM20">
        <v>0</v>
      </c>
      <c r="BBN20">
        <v>0</v>
      </c>
      <c r="BBO20">
        <v>1.54023555105427</v>
      </c>
      <c r="BBP20">
        <v>2.2328485169317598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1.75284405297838</v>
      </c>
      <c r="BBW20">
        <v>0</v>
      </c>
      <c r="BBX20">
        <v>0</v>
      </c>
      <c r="BBY20">
        <v>0</v>
      </c>
      <c r="BBZ20">
        <v>2.3568065586682398</v>
      </c>
      <c r="BCA20">
        <v>1.6551185334619101</v>
      </c>
      <c r="BCB20">
        <v>0</v>
      </c>
      <c r="BCC20">
        <v>0</v>
      </c>
      <c r="BCD20">
        <v>2.3906541115418101</v>
      </c>
      <c r="BCE20">
        <v>2.91848047211265</v>
      </c>
      <c r="BCF20">
        <v>1.6072016683906101</v>
      </c>
      <c r="BCG20">
        <v>1.3861443798672699</v>
      </c>
      <c r="BCH20">
        <v>0</v>
      </c>
      <c r="BCI20">
        <v>0</v>
      </c>
      <c r="BCJ20">
        <v>1.6949586280283699</v>
      </c>
      <c r="BCK20">
        <v>0</v>
      </c>
      <c r="BCL20">
        <v>0</v>
      </c>
      <c r="BCM20">
        <v>0</v>
      </c>
      <c r="BCN20">
        <v>0</v>
      </c>
      <c r="BCO20">
        <v>1.5509802090832601</v>
      </c>
      <c r="BCP20">
        <v>0</v>
      </c>
      <c r="BCQ20">
        <v>1.6352079106061399</v>
      </c>
      <c r="BCR20">
        <v>0</v>
      </c>
      <c r="BCS20">
        <v>2.11552585406241</v>
      </c>
      <c r="BCT20">
        <v>2.6835090921860898</v>
      </c>
      <c r="BCU20">
        <v>2.2890183015452701</v>
      </c>
      <c r="BCV20">
        <v>1.6547761428200201</v>
      </c>
      <c r="BCW20">
        <v>0</v>
      </c>
      <c r="BCX20">
        <v>0</v>
      </c>
      <c r="BCY20">
        <v>1.6682587417447601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2.7329473598783598</v>
      </c>
      <c r="BDP20">
        <v>0</v>
      </c>
      <c r="BDQ20">
        <v>1.79761673641301</v>
      </c>
      <c r="BDR20">
        <v>0</v>
      </c>
      <c r="BDS20">
        <v>2.5742301665360099</v>
      </c>
      <c r="BDT20">
        <v>1.78967916891468</v>
      </c>
      <c r="BDU20">
        <v>0</v>
      </c>
      <c r="BDV20">
        <v>2.33027248109574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1.92946352537567</v>
      </c>
      <c r="BEJ20">
        <v>0</v>
      </c>
      <c r="BEK20">
        <v>2.73272333558889</v>
      </c>
      <c r="BEL20">
        <v>0</v>
      </c>
      <c r="BEM20">
        <v>2.24257055439926</v>
      </c>
      <c r="BEN20">
        <v>0</v>
      </c>
      <c r="BEO20">
        <v>0</v>
      </c>
      <c r="BEP20">
        <v>0</v>
      </c>
      <c r="BEQ20">
        <v>0</v>
      </c>
      <c r="BER20">
        <v>1.6599302046740601</v>
      </c>
      <c r="BES20">
        <v>0</v>
      </c>
      <c r="BET20">
        <v>1.60148558424361</v>
      </c>
      <c r="BEU20">
        <v>2.33658009824673</v>
      </c>
      <c r="BEV20">
        <v>0</v>
      </c>
      <c r="BEW20">
        <v>0</v>
      </c>
      <c r="BEX20">
        <v>0</v>
      </c>
      <c r="BEY20">
        <v>0</v>
      </c>
      <c r="BEZ20">
        <v>1.6802341060118</v>
      </c>
      <c r="BFA20">
        <v>0</v>
      </c>
      <c r="BFB20">
        <v>0</v>
      </c>
      <c r="BFC20">
        <v>0</v>
      </c>
      <c r="BFD20">
        <v>0</v>
      </c>
      <c r="BFE20">
        <v>2.51371580201483</v>
      </c>
      <c r="BFF20">
        <v>0</v>
      </c>
      <c r="BFG20">
        <v>0</v>
      </c>
      <c r="BFH20">
        <v>0</v>
      </c>
      <c r="BFI20">
        <v>1.7508746719530499</v>
      </c>
      <c r="BFJ20">
        <v>1.66408175185499</v>
      </c>
      <c r="BFK20">
        <v>2.7476328690650198</v>
      </c>
      <c r="BFL20">
        <v>0</v>
      </c>
      <c r="BFM20">
        <v>1.9249492734632601</v>
      </c>
      <c r="BFN20">
        <v>0</v>
      </c>
      <c r="BFO20">
        <v>0</v>
      </c>
      <c r="BFP20">
        <v>0</v>
      </c>
      <c r="BFQ20">
        <v>0</v>
      </c>
      <c r="BFR20">
        <v>1.7583877715237699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1.83556961857798</v>
      </c>
      <c r="BGA20">
        <v>1.56488987236393</v>
      </c>
      <c r="BGB20">
        <v>0</v>
      </c>
      <c r="BGC20">
        <v>0</v>
      </c>
      <c r="BGD20">
        <v>1.8224053812740799</v>
      </c>
      <c r="BGE20">
        <v>1.7077820005144999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1.85988428510494</v>
      </c>
      <c r="BGL20">
        <v>0</v>
      </c>
      <c r="BGM20">
        <v>1.6906162999544201</v>
      </c>
      <c r="BGN20">
        <v>2.0308189404322201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1.85759852342962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1.8377871195179201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1.7871907857818401</v>
      </c>
      <c r="BHP20">
        <v>1.4249289318177001</v>
      </c>
      <c r="BHQ20">
        <v>0</v>
      </c>
      <c r="BHR20">
        <v>1.64525871415817</v>
      </c>
      <c r="BHS20">
        <v>0</v>
      </c>
      <c r="BHT20">
        <v>0</v>
      </c>
      <c r="BHU20">
        <v>0</v>
      </c>
      <c r="BHV20">
        <v>0</v>
      </c>
      <c r="BHW20">
        <v>2.5189477148159698</v>
      </c>
      <c r="BHX20">
        <v>0</v>
      </c>
      <c r="BHY20">
        <v>0</v>
      </c>
      <c r="BHZ20">
        <v>2.1265069302584498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2.5877732833977301</v>
      </c>
      <c r="BIL20">
        <v>0</v>
      </c>
      <c r="BIM20">
        <v>2.5375167820637801</v>
      </c>
      <c r="BIN20">
        <v>0</v>
      </c>
      <c r="BIO20">
        <v>1.88645899306714</v>
      </c>
      <c r="BIP20">
        <v>0</v>
      </c>
      <c r="BIQ20">
        <v>2.0248034437787599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2.0248034437787599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2.8907496154483598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2.0089892916982199</v>
      </c>
      <c r="BJL20">
        <v>2.0208191679528902</v>
      </c>
      <c r="BJM20">
        <v>0</v>
      </c>
      <c r="BJN20">
        <v>1.7871907857818401</v>
      </c>
      <c r="BJO20">
        <v>0</v>
      </c>
      <c r="BJP20">
        <v>0</v>
      </c>
      <c r="BJQ20">
        <v>0</v>
      </c>
      <c r="BJR20">
        <v>2.1123251335497302</v>
      </c>
      <c r="BJS20">
        <v>0</v>
      </c>
      <c r="BJT20">
        <v>2.2646887828459499</v>
      </c>
      <c r="BJU20">
        <v>0</v>
      </c>
      <c r="BJV20">
        <v>0</v>
      </c>
      <c r="BJW20">
        <v>1.8945743746864501</v>
      </c>
      <c r="BJX20">
        <v>0</v>
      </c>
      <c r="BJY20">
        <v>2.66072934951241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2.0785670335348998</v>
      </c>
      <c r="BKN20">
        <v>0</v>
      </c>
      <c r="BKO20">
        <v>2.2486120292493799</v>
      </c>
      <c r="BKP20">
        <v>0</v>
      </c>
      <c r="BKQ20">
        <v>1.90764955184506</v>
      </c>
      <c r="BKR20">
        <v>0</v>
      </c>
      <c r="BKS20">
        <v>0</v>
      </c>
      <c r="BKT20">
        <v>1.8022527449438901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1.67035686234729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1.6459341137899299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1.8377871195179201</v>
      </c>
      <c r="BMA20">
        <v>2.13107349438063</v>
      </c>
      <c r="BMB20">
        <v>2.11680980684066</v>
      </c>
      <c r="BMC20">
        <v>0</v>
      </c>
      <c r="BMD20">
        <v>0</v>
      </c>
      <c r="BME20">
        <v>0</v>
      </c>
      <c r="BMF20">
        <v>2.2858378638826502</v>
      </c>
      <c r="BMG20">
        <v>2.4345991976907699</v>
      </c>
      <c r="BMH20">
        <v>0</v>
      </c>
      <c r="BMI20">
        <v>0</v>
      </c>
      <c r="BMJ20">
        <v>0</v>
      </c>
      <c r="BMK20">
        <v>2.7383411611248798</v>
      </c>
      <c r="BML20">
        <v>0</v>
      </c>
      <c r="BMM20">
        <v>2.1449340759279401</v>
      </c>
      <c r="BMN20">
        <v>0</v>
      </c>
      <c r="BMO20">
        <v>2.8827542855987698</v>
      </c>
      <c r="BMP20">
        <v>0</v>
      </c>
      <c r="BMQ20">
        <v>2.9061403717896401</v>
      </c>
      <c r="BMR20">
        <v>2.3745883734189102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2.7249182979981001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2.0977679365712998</v>
      </c>
      <c r="BNK20">
        <v>0</v>
      </c>
      <c r="BNL20">
        <v>0</v>
      </c>
      <c r="BNM20">
        <v>2.2508892671253302</v>
      </c>
      <c r="BNN20">
        <v>0</v>
      </c>
      <c r="BNO20">
        <v>0</v>
      </c>
      <c r="BNP20">
        <v>2.1873305036910198</v>
      </c>
      <c r="BNQ20">
        <v>0</v>
      </c>
      <c r="BNR20">
        <v>2.3852642856713002</v>
      </c>
      <c r="BNS20">
        <v>2.2994411425040799</v>
      </c>
      <c r="BNT20">
        <v>0</v>
      </c>
      <c r="BNU20">
        <v>0</v>
      </c>
      <c r="BNV20">
        <v>2.3684235916406702</v>
      </c>
      <c r="BNW20">
        <v>0</v>
      </c>
      <c r="BNX20">
        <v>0</v>
      </c>
      <c r="BNY20">
        <v>2.3631757449191202</v>
      </c>
      <c r="BNZ20">
        <v>0</v>
      </c>
      <c r="BOA20">
        <v>3.0072046747162302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2.6208186248893401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2.1950940838539301</v>
      </c>
      <c r="BPA20">
        <v>2.6706874336175699</v>
      </c>
      <c r="BPB20">
        <v>0</v>
      </c>
      <c r="BPC20">
        <v>2.7841484536899102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2.2335922215070898</v>
      </c>
      <c r="BPO20">
        <v>0</v>
      </c>
      <c r="BPP20">
        <v>0</v>
      </c>
      <c r="BPQ20">
        <v>0</v>
      </c>
      <c r="BPR20">
        <v>2.2115745993660298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2.3157401931160901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2.2137494257478698</v>
      </c>
      <c r="BQP20">
        <v>3.0432534825376001</v>
      </c>
      <c r="BQQ20">
        <v>0</v>
      </c>
      <c r="BQR20">
        <v>2.4006270173491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2.4088763494672998</v>
      </c>
      <c r="BQY20">
        <v>0</v>
      </c>
      <c r="BQZ20">
        <v>0</v>
      </c>
      <c r="BRA20">
        <v>2.4331755749403601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2.4946331422148802</v>
      </c>
      <c r="BRH20">
        <v>2.3442135482882702</v>
      </c>
      <c r="BRI20">
        <v>0</v>
      </c>
      <c r="BRJ20">
        <v>2.1317280276818402</v>
      </c>
      <c r="BRK20">
        <v>0</v>
      </c>
      <c r="BRL20">
        <v>0</v>
      </c>
      <c r="BRM20">
        <v>3.6118913855855399</v>
      </c>
      <c r="BRN20">
        <v>0</v>
      </c>
      <c r="BRO20">
        <v>0</v>
      </c>
      <c r="BRP20">
        <v>0</v>
      </c>
      <c r="BRQ20">
        <v>2.3332100223141001</v>
      </c>
      <c r="BRR20">
        <v>0</v>
      </c>
      <c r="BRS20">
        <v>0</v>
      </c>
      <c r="BRT20">
        <v>2.0604262755663498</v>
      </c>
      <c r="BRU20">
        <v>0</v>
      </c>
      <c r="BRV20">
        <v>2.4388846173315701</v>
      </c>
      <c r="BRW20">
        <v>2.4256234817718498</v>
      </c>
      <c r="BRX20">
        <v>0</v>
      </c>
      <c r="BRY20">
        <v>0</v>
      </c>
      <c r="BRZ20">
        <v>2.36930147343163</v>
      </c>
      <c r="BSA20">
        <v>0</v>
      </c>
      <c r="BSB20">
        <v>3.8701245318686701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2.09090045948391</v>
      </c>
      <c r="BSL20">
        <v>0</v>
      </c>
      <c r="BSM20">
        <v>0</v>
      </c>
      <c r="BSN20">
        <v>0</v>
      </c>
      <c r="BSO20">
        <v>0</v>
      </c>
      <c r="BSP20">
        <v>2.1610781574212701</v>
      </c>
      <c r="BSQ20">
        <v>0</v>
      </c>
      <c r="BSR20">
        <v>0</v>
      </c>
      <c r="BSS20">
        <v>0</v>
      </c>
      <c r="BST20">
        <v>0</v>
      </c>
      <c r="BSU20">
        <v>2.41442153948435</v>
      </c>
      <c r="BSV20">
        <v>0</v>
      </c>
      <c r="BSW20">
        <v>1.63921029215975</v>
      </c>
      <c r="BSX20">
        <v>2.22287511437065</v>
      </c>
      <c r="BSY20">
        <v>1.66408175185499</v>
      </c>
      <c r="BSZ20">
        <v>0</v>
      </c>
      <c r="BTA20">
        <v>2.4946331422148802</v>
      </c>
      <c r="BTB20">
        <v>0</v>
      </c>
      <c r="BTC20">
        <v>0</v>
      </c>
      <c r="BTD20">
        <v>1.6784598321556501</v>
      </c>
      <c r="BTE20">
        <v>0</v>
      </c>
      <c r="BTF20">
        <v>2.3781317836795299</v>
      </c>
      <c r="BTG20">
        <v>3.0502547549391701</v>
      </c>
      <c r="BTH20">
        <v>1.7253836462510901</v>
      </c>
      <c r="BTI20">
        <v>0</v>
      </c>
      <c r="BTJ20">
        <v>0</v>
      </c>
      <c r="BTK20">
        <v>2.7025607939421099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2.5327031073503199</v>
      </c>
      <c r="BTS20">
        <v>0</v>
      </c>
      <c r="BTT20">
        <v>0</v>
      </c>
      <c r="BTU20">
        <v>0</v>
      </c>
      <c r="BTV20">
        <v>0</v>
      </c>
      <c r="BTW20">
        <v>2.43364984742239</v>
      </c>
      <c r="BTX20">
        <v>1.8400114202520901</v>
      </c>
      <c r="BTY20">
        <v>0</v>
      </c>
      <c r="BTZ20">
        <v>0</v>
      </c>
      <c r="BUA20">
        <v>0</v>
      </c>
      <c r="BUB20">
        <v>1.8955350190836799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1.95193426365869</v>
      </c>
      <c r="BUI20">
        <v>2.57872086011922</v>
      </c>
      <c r="BUJ20">
        <v>1.8784320354402599</v>
      </c>
      <c r="BUK20">
        <v>0</v>
      </c>
      <c r="BUL20">
        <v>1.07638335696344</v>
      </c>
      <c r="BUM20">
        <v>1.86942411476652</v>
      </c>
      <c r="BUN20">
        <v>0.56937675100241503</v>
      </c>
      <c r="BUO20">
        <v>0</v>
      </c>
      <c r="BUP20">
        <v>0</v>
      </c>
      <c r="BUQ20">
        <v>0.532268127261738</v>
      </c>
      <c r="BUR20">
        <v>0</v>
      </c>
      <c r="BUS20">
        <v>0</v>
      </c>
      <c r="BUT20">
        <v>0</v>
      </c>
      <c r="BUU20">
        <v>0.67100676826887695</v>
      </c>
      <c r="BUV20">
        <v>0.72237681887488403</v>
      </c>
      <c r="BUW20">
        <v>0</v>
      </c>
      <c r="BUX20">
        <v>0.81963887029432603</v>
      </c>
      <c r="BUY20">
        <v>1.0558489128124999</v>
      </c>
      <c r="BUZ20">
        <v>0</v>
      </c>
      <c r="BVA20">
        <v>0</v>
      </c>
      <c r="BVB20">
        <v>2.2696005336479899</v>
      </c>
      <c r="BVC20">
        <v>1.7409157048005901</v>
      </c>
      <c r="BVD20">
        <v>0.83654890788518199</v>
      </c>
      <c r="BVE20">
        <v>1.6898952321284899</v>
      </c>
      <c r="BVF20">
        <v>2.44623645876614</v>
      </c>
      <c r="BVG20">
        <v>1.5691663573883099</v>
      </c>
      <c r="BVH20">
        <v>2.4306191285200698</v>
      </c>
      <c r="BVI20">
        <v>0</v>
      </c>
      <c r="BVJ20">
        <v>1.70189036422705</v>
      </c>
      <c r="BVK20">
        <v>0</v>
      </c>
      <c r="BVL20">
        <v>0</v>
      </c>
      <c r="BVM20">
        <v>1.2895721863669001</v>
      </c>
      <c r="BVN20">
        <v>2.4146865162930098</v>
      </c>
      <c r="BVO20">
        <v>0</v>
      </c>
      <c r="BVP20">
        <v>0.90331984490525996</v>
      </c>
      <c r="BVQ20">
        <v>0.74528977653794104</v>
      </c>
      <c r="BVR20">
        <v>0.92187691685442097</v>
      </c>
      <c r="BVS20">
        <v>1.6153305235653601</v>
      </c>
      <c r="BVT20">
        <v>2.23299720298446</v>
      </c>
      <c r="BVU20">
        <v>0.86817226243229595</v>
      </c>
      <c r="BVV20">
        <v>0</v>
      </c>
      <c r="BVW20">
        <v>0</v>
      </c>
      <c r="BVX20">
        <v>2.3044998314288998</v>
      </c>
      <c r="BVY20">
        <v>1.33344104993277</v>
      </c>
      <c r="BVZ20">
        <v>1.7304590916159699</v>
      </c>
      <c r="BWA20">
        <v>0.97843971596415902</v>
      </c>
      <c r="BWB20">
        <v>0.91833559936964604</v>
      </c>
      <c r="BWC20">
        <v>0</v>
      </c>
      <c r="BWD20">
        <v>1.0265692667945401</v>
      </c>
      <c r="BWE20">
        <v>0</v>
      </c>
      <c r="BWF20">
        <v>1.8769073966824401</v>
      </c>
      <c r="BWG20">
        <v>1.0092997799350401</v>
      </c>
      <c r="BWH20">
        <v>0</v>
      </c>
      <c r="BWI20">
        <v>2.3810962216329501</v>
      </c>
      <c r="BWJ20">
        <v>0.94780042232700401</v>
      </c>
      <c r="BWK20">
        <v>1.2126522505496999</v>
      </c>
      <c r="BWL20">
        <v>0.95061547441522998</v>
      </c>
      <c r="BWM20">
        <v>0</v>
      </c>
      <c r="BWN20">
        <v>1.7872942953000901</v>
      </c>
      <c r="BWO20">
        <v>2.4239023397669501</v>
      </c>
      <c r="BWP20">
        <v>2.8795760651567699</v>
      </c>
      <c r="BWQ20">
        <v>0</v>
      </c>
      <c r="BWR20">
        <v>1.51912858839039</v>
      </c>
      <c r="BWS20">
        <v>1.0376193042571999</v>
      </c>
      <c r="BWT20">
        <v>0</v>
      </c>
      <c r="BWU20">
        <v>0</v>
      </c>
      <c r="BWV20">
        <v>1.30620958768073</v>
      </c>
      <c r="BWW20">
        <v>0</v>
      </c>
      <c r="BWX20">
        <v>1.14508360529694</v>
      </c>
      <c r="BWY20">
        <v>1.8426896087703599</v>
      </c>
      <c r="BWZ20">
        <v>2.4312811628121298</v>
      </c>
      <c r="BXA20">
        <v>1.09502519833315</v>
      </c>
      <c r="BXB20">
        <v>1.08688465392482</v>
      </c>
      <c r="BXC20">
        <v>2.191732369975</v>
      </c>
      <c r="BXD20">
        <v>1.6807672845701001</v>
      </c>
      <c r="BXE20">
        <v>1.00587712342151</v>
      </c>
      <c r="BXF20">
        <v>1.1326704543035599</v>
      </c>
      <c r="BXG20">
        <v>2.6001856102002501</v>
      </c>
      <c r="BXH20">
        <v>0</v>
      </c>
      <c r="BXI20">
        <v>0</v>
      </c>
      <c r="BXJ20">
        <v>1.6528960745543999</v>
      </c>
      <c r="BXK20">
        <v>0</v>
      </c>
      <c r="BXL20">
        <v>1.7214125569540399</v>
      </c>
      <c r="BXM20">
        <v>0</v>
      </c>
      <c r="BXN20">
        <v>1.62350500239686</v>
      </c>
      <c r="BXO20">
        <v>1.81061680097097</v>
      </c>
      <c r="BXP20">
        <v>0</v>
      </c>
      <c r="BXQ20">
        <v>1.1662537255860901</v>
      </c>
      <c r="BXR20">
        <v>0</v>
      </c>
      <c r="BXS20">
        <v>2.20796293555735</v>
      </c>
      <c r="BXT20">
        <v>0</v>
      </c>
      <c r="BXU20">
        <v>2.1878574482021902</v>
      </c>
      <c r="BXV20">
        <v>1.2500908372180299</v>
      </c>
      <c r="BXW20">
        <v>0</v>
      </c>
      <c r="BXX20">
        <v>0</v>
      </c>
      <c r="BXY20">
        <v>0</v>
      </c>
      <c r="BXZ20">
        <v>2.92039410491244</v>
      </c>
      <c r="BYA20">
        <v>0</v>
      </c>
      <c r="BYB20">
        <v>1.8732844429220601</v>
      </c>
      <c r="BYC20">
        <v>0</v>
      </c>
      <c r="BYD20">
        <v>0</v>
      </c>
      <c r="BYE20">
        <v>0</v>
      </c>
      <c r="BYF20">
        <v>2.93106897320017</v>
      </c>
      <c r="BYG20">
        <v>1.1177730868504401</v>
      </c>
      <c r="BYH20">
        <v>1.04893152031334</v>
      </c>
      <c r="BYI20">
        <v>2.4703357120798799</v>
      </c>
      <c r="BYJ20">
        <v>1.0746652828176</v>
      </c>
      <c r="BYK20">
        <v>1.07542812965238</v>
      </c>
      <c r="BYL20">
        <v>0</v>
      </c>
      <c r="BYM20">
        <v>2.3006523778274</v>
      </c>
      <c r="BYN20">
        <v>1.7651784726640001</v>
      </c>
      <c r="BYO20">
        <v>1.23277142134787</v>
      </c>
      <c r="BYP20">
        <v>0</v>
      </c>
      <c r="BYQ20">
        <v>1.54384562324167</v>
      </c>
      <c r="BYR20">
        <v>1.03656137118465</v>
      </c>
      <c r="BYS20">
        <v>1.77345486338225</v>
      </c>
      <c r="BYT20">
        <v>0</v>
      </c>
      <c r="BYU20">
        <v>1.8909034398187301</v>
      </c>
      <c r="BYV20">
        <v>2.1343516110423502</v>
      </c>
      <c r="BYW20">
        <v>0</v>
      </c>
      <c r="BYX20">
        <v>1.8451533181400701</v>
      </c>
      <c r="BYY20">
        <v>0</v>
      </c>
      <c r="BYZ20">
        <v>1.17422552020476</v>
      </c>
      <c r="BZA20">
        <v>2.0138493024803199</v>
      </c>
      <c r="BZB20">
        <v>2.1734055878719798</v>
      </c>
      <c r="BZC20">
        <v>1.66460247866807</v>
      </c>
      <c r="BZD20">
        <v>0</v>
      </c>
      <c r="BZE20">
        <v>2.3823593184037599</v>
      </c>
      <c r="BZF20">
        <v>1.2367468567657101</v>
      </c>
      <c r="BZG20">
        <v>1.0467675564736301</v>
      </c>
      <c r="BZH20">
        <v>2.1336948960358</v>
      </c>
      <c r="BZI20">
        <v>0</v>
      </c>
      <c r="BZJ20">
        <v>0</v>
      </c>
      <c r="BZK20">
        <v>2.5296861543242399</v>
      </c>
      <c r="BZL20">
        <v>0</v>
      </c>
      <c r="BZM20">
        <v>0</v>
      </c>
      <c r="BZN20">
        <v>0</v>
      </c>
      <c r="BZO20">
        <v>2.1610781574212701</v>
      </c>
      <c r="BZP20">
        <v>0</v>
      </c>
      <c r="BZQ20">
        <v>1.23501487044517</v>
      </c>
      <c r="BZR20">
        <v>1.33508949448692</v>
      </c>
      <c r="BZS20">
        <v>1.37060195916394</v>
      </c>
      <c r="BZT20">
        <v>1.79572880612956</v>
      </c>
      <c r="BZU20">
        <v>0</v>
      </c>
      <c r="BZV20">
        <v>0</v>
      </c>
      <c r="BZW20">
        <v>1.7310961229939299</v>
      </c>
      <c r="BZX20">
        <v>2.24031659346273</v>
      </c>
      <c r="BZY20">
        <v>2.4611358165871402</v>
      </c>
      <c r="BZZ20">
        <v>0</v>
      </c>
      <c r="CAA20">
        <v>0</v>
      </c>
      <c r="CAB20">
        <v>1.8054309409751099</v>
      </c>
      <c r="CAC20">
        <v>0</v>
      </c>
      <c r="CAD20">
        <v>1.7155915471423799</v>
      </c>
      <c r="CAE20">
        <v>2.2918113908048401</v>
      </c>
      <c r="CAF20">
        <v>2.1875646583086898</v>
      </c>
      <c r="CAG20">
        <v>0</v>
      </c>
      <c r="CAH20">
        <v>1.7838863916399501</v>
      </c>
      <c r="CAI20">
        <v>0</v>
      </c>
      <c r="CAJ20">
        <v>0</v>
      </c>
      <c r="CAK20">
        <v>2.0119764071952999</v>
      </c>
      <c r="CAL20">
        <v>0</v>
      </c>
      <c r="CAM20">
        <v>0</v>
      </c>
      <c r="CAN20">
        <v>1.2040894836329901</v>
      </c>
      <c r="CAO20">
        <v>0</v>
      </c>
      <c r="CAP20">
        <v>2.2585266471592398</v>
      </c>
      <c r="CAQ20">
        <v>2.5655403303678601</v>
      </c>
      <c r="CAR20">
        <v>0</v>
      </c>
      <c r="CAS20">
        <v>0</v>
      </c>
      <c r="CAT20">
        <v>0</v>
      </c>
      <c r="CAU20">
        <v>2.2295103105544198</v>
      </c>
      <c r="CAV20">
        <v>1.8304949732744</v>
      </c>
      <c r="CAW20">
        <v>1.8280804879181001</v>
      </c>
      <c r="CAX20">
        <v>0</v>
      </c>
      <c r="CAY20">
        <v>0</v>
      </c>
      <c r="CAZ20">
        <v>1.8996317467802999</v>
      </c>
      <c r="CBA20">
        <v>2.4712447071863899</v>
      </c>
      <c r="CBB20">
        <v>0</v>
      </c>
      <c r="CBC20">
        <v>0</v>
      </c>
      <c r="CBD20">
        <v>0</v>
      </c>
      <c r="CBE20">
        <v>1.3158098469410699</v>
      </c>
      <c r="CBF20">
        <v>0</v>
      </c>
      <c r="CBG20">
        <v>2.7565962381169702</v>
      </c>
      <c r="CBH20">
        <v>0</v>
      </c>
      <c r="CBI20">
        <v>0</v>
      </c>
      <c r="CBJ20">
        <v>1.3392310913796299</v>
      </c>
      <c r="CBK20">
        <v>0</v>
      </c>
      <c r="CBL20">
        <v>0</v>
      </c>
      <c r="CBM20">
        <v>0</v>
      </c>
      <c r="CBN20">
        <v>2.3608540011180201</v>
      </c>
      <c r="CBO20">
        <v>0</v>
      </c>
      <c r="CBP20">
        <v>1.9557457281720201</v>
      </c>
      <c r="CBQ20">
        <v>0</v>
      </c>
      <c r="CBR20">
        <v>0</v>
      </c>
      <c r="CBS20">
        <v>0</v>
      </c>
      <c r="CBT20">
        <v>0</v>
      </c>
      <c r="CBU20">
        <v>1.1723751357105501</v>
      </c>
      <c r="CBV20">
        <v>2.7501882595174001</v>
      </c>
      <c r="CBW20">
        <v>1.2779660994894699</v>
      </c>
      <c r="CBX20">
        <v>0</v>
      </c>
      <c r="CBY20">
        <v>1.9005989901343801</v>
      </c>
      <c r="CBZ20">
        <v>0</v>
      </c>
      <c r="CCA20">
        <v>0</v>
      </c>
      <c r="CCB20">
        <v>0</v>
      </c>
      <c r="CCC20">
        <v>0</v>
      </c>
      <c r="CCD20">
        <v>1.4863981834139499</v>
      </c>
      <c r="CCE20">
        <v>1.29119512952856</v>
      </c>
      <c r="CCF20">
        <v>1.6770437124792299</v>
      </c>
      <c r="CCG20">
        <v>0</v>
      </c>
      <c r="CCH20">
        <v>2.1197064004498198</v>
      </c>
      <c r="CCI20">
        <v>0</v>
      </c>
      <c r="CCJ20">
        <v>0</v>
      </c>
      <c r="CCK20">
        <v>2.7675639970833199</v>
      </c>
      <c r="CCL20">
        <v>0</v>
      </c>
      <c r="CCM20">
        <v>0</v>
      </c>
      <c r="CCN20">
        <v>0</v>
      </c>
      <c r="CCO20">
        <v>1.92095942789972</v>
      </c>
      <c r="CCP20">
        <v>0</v>
      </c>
      <c r="CCQ20">
        <v>1.4203894492032501</v>
      </c>
      <c r="CCR20">
        <v>1.7801871793973501</v>
      </c>
      <c r="CCS20">
        <v>0</v>
      </c>
      <c r="CCT20">
        <v>2.56920606124705</v>
      </c>
      <c r="CCU20">
        <v>1.9710988609273701</v>
      </c>
      <c r="CCV20">
        <v>2.2264316617238</v>
      </c>
      <c r="CCW20">
        <v>1.39156744301805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2.1471567155382698</v>
      </c>
      <c r="CDE20">
        <v>0</v>
      </c>
      <c r="CDF20">
        <v>1.45540772047331</v>
      </c>
      <c r="CDG20">
        <v>0</v>
      </c>
      <c r="CDH20">
        <v>0</v>
      </c>
      <c r="CDI20">
        <v>2.3675466387639998</v>
      </c>
      <c r="CDJ20">
        <v>0</v>
      </c>
      <c r="CDK20">
        <v>0</v>
      </c>
      <c r="CDL20">
        <v>0</v>
      </c>
      <c r="CDM20">
        <v>2.0977679365712998</v>
      </c>
      <c r="CDN20">
        <v>0</v>
      </c>
      <c r="CDO20">
        <v>1.6880958603864999</v>
      </c>
      <c r="CDP20">
        <v>0</v>
      </c>
      <c r="CDQ20">
        <v>0</v>
      </c>
      <c r="CDR20">
        <v>1.2183251378901601</v>
      </c>
      <c r="CDS20">
        <v>0</v>
      </c>
      <c r="CDT20">
        <v>0</v>
      </c>
      <c r="CDU20">
        <v>0</v>
      </c>
      <c r="CDV20">
        <v>0</v>
      </c>
      <c r="CDW20">
        <v>1.5933149045186299</v>
      </c>
      <c r="CDX20">
        <v>0</v>
      </c>
      <c r="CDY20">
        <v>0</v>
      </c>
      <c r="CDZ20">
        <v>1.38952805448106</v>
      </c>
      <c r="CEA20">
        <v>0</v>
      </c>
      <c r="CEB20">
        <v>3.2467481190712002</v>
      </c>
      <c r="CEC20">
        <v>1.33943894383839</v>
      </c>
      <c r="CED20">
        <v>2.4036728233827498</v>
      </c>
      <c r="CEE20">
        <v>0</v>
      </c>
      <c r="CEF20">
        <v>0</v>
      </c>
      <c r="CEG20">
        <v>1.98613736485255</v>
      </c>
      <c r="CEH20">
        <v>0</v>
      </c>
      <c r="CEI20">
        <v>1.21950047854848</v>
      </c>
      <c r="CEJ20">
        <v>1.74891078375771</v>
      </c>
      <c r="CEK20">
        <v>2.5355523756434799</v>
      </c>
      <c r="CEL20">
        <v>0</v>
      </c>
      <c r="CEM20">
        <v>0</v>
      </c>
      <c r="CEN20">
        <v>2.5513956227010999</v>
      </c>
      <c r="CEO20">
        <v>0</v>
      </c>
      <c r="CEP20">
        <v>0</v>
      </c>
      <c r="CEQ20">
        <v>0</v>
      </c>
      <c r="CER20">
        <v>1.6880958603864999</v>
      </c>
      <c r="CES20">
        <v>1.600853486456</v>
      </c>
      <c r="CET20">
        <v>0</v>
      </c>
      <c r="CEU20">
        <v>0</v>
      </c>
      <c r="CEV20">
        <v>0</v>
      </c>
      <c r="CEW20">
        <v>0</v>
      </c>
      <c r="CEX20">
        <v>1.43630478169455</v>
      </c>
      <c r="CEY20">
        <v>0</v>
      </c>
      <c r="CEZ20">
        <v>1.6425638403401499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2.1883847407670798</v>
      </c>
      <c r="CFG20">
        <v>2.1796417067783498</v>
      </c>
      <c r="CFH20">
        <v>0</v>
      </c>
      <c r="CFI20">
        <v>0</v>
      </c>
      <c r="CFJ20">
        <v>0</v>
      </c>
      <c r="CFK20">
        <v>1.5305169504590499</v>
      </c>
      <c r="CFL20">
        <v>2.06402063486034</v>
      </c>
      <c r="CFM20">
        <v>1.57940750439693</v>
      </c>
      <c r="CFN20">
        <v>2.48331925095659</v>
      </c>
      <c r="CFO20">
        <v>1.65170237368734</v>
      </c>
      <c r="CFP20">
        <v>0</v>
      </c>
      <c r="CFQ20">
        <v>1.69025567164657</v>
      </c>
      <c r="CFR20">
        <v>0</v>
      </c>
      <c r="CFS20">
        <v>2.8568661562228299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3.1503226353989602</v>
      </c>
      <c r="CGA20">
        <v>1.5148230196055501</v>
      </c>
      <c r="CGB20">
        <v>0</v>
      </c>
      <c r="CGC20">
        <v>0</v>
      </c>
      <c r="CGD20">
        <v>1.3268935470546199</v>
      </c>
      <c r="CGE20">
        <v>0</v>
      </c>
      <c r="CGF20">
        <v>1.7307138345064399</v>
      </c>
      <c r="CGG20">
        <v>1.45818540351962</v>
      </c>
      <c r="CGH20">
        <v>1.57089989302168</v>
      </c>
      <c r="CGI20">
        <v>0</v>
      </c>
      <c r="CGJ20">
        <v>0</v>
      </c>
      <c r="CGK20">
        <v>2.09058973266341</v>
      </c>
      <c r="CGL20">
        <v>0</v>
      </c>
      <c r="CGM20">
        <v>2.6548702506147999</v>
      </c>
      <c r="CGN20">
        <v>0</v>
      </c>
      <c r="CGO20">
        <v>1.72235600442801</v>
      </c>
      <c r="CGP20">
        <v>0</v>
      </c>
      <c r="CGQ20">
        <v>0</v>
      </c>
      <c r="CGR20">
        <v>2.3034855883273</v>
      </c>
      <c r="CGS20">
        <v>0</v>
      </c>
      <c r="CGT20">
        <v>2.9700469122258699</v>
      </c>
      <c r="CGU20">
        <v>2.2000740895047501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1.69532172632394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3.1566653758919401</v>
      </c>
      <c r="CHI20">
        <v>0</v>
      </c>
      <c r="CHJ20">
        <v>0</v>
      </c>
      <c r="CHK20">
        <v>2.0299566918277301</v>
      </c>
      <c r="CHL20">
        <v>0</v>
      </c>
      <c r="CHM20">
        <v>2.3653583087054302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1.6279314235178901</v>
      </c>
      <c r="CHV20">
        <v>2.4019962536666499</v>
      </c>
      <c r="CHW20">
        <v>1.3747807706080799</v>
      </c>
      <c r="CHX20">
        <v>0</v>
      </c>
      <c r="CHY20">
        <v>1.7930105640991101</v>
      </c>
      <c r="CHZ20">
        <v>1.7520556397106199</v>
      </c>
      <c r="CIA20">
        <v>0</v>
      </c>
      <c r="CIB20">
        <v>1.7720349638802799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1.6455963296976299</v>
      </c>
      <c r="CII20">
        <v>0</v>
      </c>
      <c r="CIJ20">
        <v>1.6686079811677099</v>
      </c>
      <c r="CIK20">
        <v>0</v>
      </c>
      <c r="CIL20">
        <v>0</v>
      </c>
      <c r="CIM20">
        <v>1.59362730640746</v>
      </c>
      <c r="CIN20">
        <v>0</v>
      </c>
      <c r="CIO20">
        <v>0</v>
      </c>
      <c r="CIP20">
        <v>0</v>
      </c>
      <c r="CIQ20">
        <v>0</v>
      </c>
      <c r="CIR20">
        <v>2.19758021192543</v>
      </c>
      <c r="CIS20">
        <v>0</v>
      </c>
      <c r="CIT20">
        <v>1.7512681078733201</v>
      </c>
      <c r="CIU20">
        <v>1.8640167614594101</v>
      </c>
      <c r="CIV20">
        <v>0</v>
      </c>
      <c r="CIW20">
        <v>0</v>
      </c>
      <c r="CIX20">
        <v>1.8753859160920701</v>
      </c>
      <c r="CIY20">
        <v>0</v>
      </c>
      <c r="CIZ20">
        <v>0</v>
      </c>
      <c r="CJA20">
        <v>0</v>
      </c>
      <c r="CJB20">
        <v>3.0298791586648899</v>
      </c>
      <c r="CJC20">
        <v>0</v>
      </c>
      <c r="CJD20">
        <v>0</v>
      </c>
      <c r="CJE20">
        <v>0</v>
      </c>
      <c r="CJF20">
        <v>2.3248447239832801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1.68201298162697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1.94266006066584</v>
      </c>
      <c r="CKC20">
        <v>1.8035223338100099</v>
      </c>
      <c r="CKD20">
        <v>0</v>
      </c>
      <c r="CKE20">
        <v>2.97753413656651</v>
      </c>
      <c r="CKF20">
        <v>0</v>
      </c>
      <c r="CKG20">
        <v>0</v>
      </c>
      <c r="CKH20">
        <v>0</v>
      </c>
      <c r="CKI20">
        <v>1.83912088163114</v>
      </c>
      <c r="CKJ20">
        <v>0</v>
      </c>
      <c r="CKK20">
        <v>0</v>
      </c>
      <c r="CKL20">
        <v>1.58678831255995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2.9201387180356901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1.47667842258816</v>
      </c>
      <c r="CKZ20">
        <v>0</v>
      </c>
      <c r="CLA20">
        <v>1.74110962772978</v>
      </c>
      <c r="CLB20">
        <v>2.9453868465359898</v>
      </c>
      <c r="CLC20">
        <v>0</v>
      </c>
      <c r="CLD20">
        <v>0</v>
      </c>
      <c r="CLE20">
        <v>0</v>
      </c>
      <c r="CLF20">
        <v>0</v>
      </c>
      <c r="CLG20">
        <v>1.8069189308354301</v>
      </c>
      <c r="CLH20">
        <v>0</v>
      </c>
      <c r="CLI20">
        <v>3.0369351479112598</v>
      </c>
      <c r="CLJ20">
        <v>0</v>
      </c>
      <c r="CLK20">
        <v>2.7644235071561201</v>
      </c>
      <c r="CLL20">
        <v>0</v>
      </c>
      <c r="CLM20">
        <v>0</v>
      </c>
      <c r="CLN20">
        <v>0</v>
      </c>
      <c r="CLO20">
        <v>2.5760984354748699</v>
      </c>
      <c r="CLP20">
        <v>0</v>
      </c>
      <c r="CLQ20">
        <v>1.88172665405828</v>
      </c>
      <c r="CLR20">
        <v>0</v>
      </c>
      <c r="CLS20">
        <v>0</v>
      </c>
      <c r="CLT20">
        <v>2.3992600259899102</v>
      </c>
      <c r="CLU20">
        <v>0</v>
      </c>
      <c r="CLV20">
        <v>0</v>
      </c>
      <c r="CLW20">
        <v>0</v>
      </c>
      <c r="CLX20">
        <v>1.86080059627647</v>
      </c>
      <c r="CLY20">
        <v>0</v>
      </c>
      <c r="CLZ20">
        <v>0</v>
      </c>
      <c r="CMA20">
        <v>0</v>
      </c>
      <c r="CMB20">
        <v>0</v>
      </c>
      <c r="CMC20">
        <v>2.2554630499731299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2.2577596616139801</v>
      </c>
      <c r="CMJ20">
        <v>1.8426896087703599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1.81118739678147</v>
      </c>
      <c r="CMT20">
        <v>0</v>
      </c>
      <c r="CMU20">
        <v>2.5332366206681298</v>
      </c>
      <c r="CMV20">
        <v>0</v>
      </c>
      <c r="CMW20">
        <v>0</v>
      </c>
      <c r="CMX20">
        <v>0</v>
      </c>
      <c r="CMY20">
        <v>0</v>
      </c>
      <c r="CMZ20">
        <v>1.7955193433152401</v>
      </c>
      <c r="CNA20">
        <v>0</v>
      </c>
      <c r="CNB20">
        <v>0</v>
      </c>
      <c r="CNC20">
        <v>1.75166176372084</v>
      </c>
      <c r="CND20">
        <v>1.92095942789972</v>
      </c>
      <c r="CNE20">
        <v>0</v>
      </c>
      <c r="CNF20">
        <v>0</v>
      </c>
      <c r="CNG20">
        <v>1.9269522353107</v>
      </c>
      <c r="CNH20">
        <v>2.4376125803951298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1.7055667578592599</v>
      </c>
      <c r="CNR20">
        <v>0</v>
      </c>
      <c r="CNS20">
        <v>1.7830626819006301</v>
      </c>
      <c r="CNT20">
        <v>0</v>
      </c>
      <c r="CNU20">
        <v>1.97429633445217</v>
      </c>
      <c r="CNV20">
        <v>0</v>
      </c>
      <c r="CNW20">
        <v>0</v>
      </c>
      <c r="CNX20">
        <v>0</v>
      </c>
      <c r="CNY20">
        <v>0</v>
      </c>
      <c r="CNZ20">
        <v>3.56236837113335</v>
      </c>
      <c r="COA20">
        <v>0</v>
      </c>
      <c r="COB20">
        <v>0</v>
      </c>
      <c r="COC20">
        <v>0</v>
      </c>
      <c r="COD20">
        <v>0</v>
      </c>
      <c r="COE20">
        <v>3.0140858145897802</v>
      </c>
      <c r="COF20">
        <v>1.8921782169751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1.9820798221101701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1.9618495024524001</v>
      </c>
      <c r="COZ20">
        <v>0</v>
      </c>
      <c r="CPA20">
        <v>0</v>
      </c>
      <c r="CPB20">
        <v>0</v>
      </c>
      <c r="CPC20">
        <v>0</v>
      </c>
      <c r="CPD20">
        <v>1.72576302731971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1.84224255763287</v>
      </c>
      <c r="CPK20">
        <v>0</v>
      </c>
      <c r="CPL20">
        <v>0</v>
      </c>
      <c r="CPM20">
        <v>0</v>
      </c>
      <c r="CPN20">
        <v>0</v>
      </c>
      <c r="CPO20">
        <v>0</v>
      </c>
      <c r="CPP20">
        <v>0</v>
      </c>
      <c r="CPQ20">
        <v>0</v>
      </c>
      <c r="CPR20">
        <v>0</v>
      </c>
      <c r="CPS20">
        <v>0</v>
      </c>
      <c r="CPT20">
        <v>2.01235061925175</v>
      </c>
      <c r="CPU20">
        <v>0</v>
      </c>
      <c r="CPV20">
        <v>2.6954481069701299</v>
      </c>
      <c r="CPW20">
        <v>0</v>
      </c>
      <c r="CPX20">
        <v>2.5521227959038</v>
      </c>
      <c r="CPY20">
        <v>0</v>
      </c>
      <c r="CPZ20">
        <v>0</v>
      </c>
      <c r="CQA20">
        <v>0</v>
      </c>
      <c r="CQB20">
        <v>0</v>
      </c>
      <c r="CQC20">
        <v>0</v>
      </c>
      <c r="CQD20">
        <v>0</v>
      </c>
      <c r="CQE20">
        <v>0</v>
      </c>
      <c r="CQF20">
        <v>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2.2577596616139801</v>
      </c>
      <c r="CQO20">
        <v>2.1894403717321098</v>
      </c>
      <c r="CQP20">
        <v>0</v>
      </c>
      <c r="CQQ20">
        <v>0</v>
      </c>
      <c r="CQR20">
        <v>2.7948994212346001</v>
      </c>
      <c r="CQS20">
        <v>2.7215944262099701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1.91699085060714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2.9470955272183299</v>
      </c>
      <c r="CRR20">
        <v>2.33827032138668</v>
      </c>
      <c r="CRS20">
        <v>0</v>
      </c>
      <c r="CRT20">
        <v>0</v>
      </c>
      <c r="CRU20">
        <v>0</v>
      </c>
      <c r="CRV20">
        <v>2.7025607939421099</v>
      </c>
      <c r="CRW20">
        <v>0</v>
      </c>
      <c r="CRX20">
        <v>1.97992464839771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1.64222773525709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2.3408121743416199</v>
      </c>
      <c r="CTI20">
        <v>0</v>
      </c>
      <c r="CTJ20">
        <v>2.4190708016445299</v>
      </c>
      <c r="CTK20">
        <v>2.28822202882376</v>
      </c>
      <c r="CTL20">
        <v>3.3271077735479699</v>
      </c>
      <c r="CTM20">
        <v>2.86385240896794</v>
      </c>
      <c r="CTN20">
        <v>2.4350742760401198</v>
      </c>
      <c r="CTO20">
        <v>0</v>
      </c>
      <c r="CTP20">
        <v>0</v>
      </c>
      <c r="CTQ20">
        <v>0</v>
      </c>
      <c r="CTR20">
        <v>2.3165637176332501</v>
      </c>
      <c r="CTS20">
        <v>2.41534932603235</v>
      </c>
      <c r="CTT20">
        <v>0</v>
      </c>
      <c r="CTU20">
        <v>1.14100918721065</v>
      </c>
      <c r="CTV20">
        <v>0</v>
      </c>
      <c r="CTW20">
        <v>1.7107467132909899</v>
      </c>
      <c r="CTX20">
        <v>0</v>
      </c>
      <c r="CTY20">
        <v>2.6276418121648701</v>
      </c>
      <c r="CTZ20">
        <v>2.2635298120845802</v>
      </c>
      <c r="CUA20">
        <v>0</v>
      </c>
      <c r="CUB20">
        <v>2.28822202882376</v>
      </c>
      <c r="CUC20">
        <v>2.74808864469348</v>
      </c>
      <c r="CUD20">
        <v>1.6304032112697999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2.39005351467463</v>
      </c>
      <c r="CUK20">
        <v>0</v>
      </c>
      <c r="CUL20">
        <v>2.61434211279111</v>
      </c>
      <c r="CUM20">
        <v>0</v>
      </c>
      <c r="CUN20">
        <v>1.7536333494026799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1.9995451621674201</v>
      </c>
      <c r="CVB20">
        <v>0</v>
      </c>
      <c r="CVC20">
        <v>0</v>
      </c>
      <c r="CVD20">
        <v>0</v>
      </c>
      <c r="CVE20">
        <v>0</v>
      </c>
      <c r="CVF20">
        <v>2.4577115760304502</v>
      </c>
      <c r="CVG20">
        <v>0</v>
      </c>
      <c r="CVH20">
        <v>0</v>
      </c>
      <c r="CVI20">
        <v>2.1116865538110599</v>
      </c>
      <c r="CVJ20">
        <v>2.91105605595869</v>
      </c>
      <c r="CVK20">
        <v>0</v>
      </c>
      <c r="CVL20">
        <v>0</v>
      </c>
      <c r="CVM20">
        <v>0</v>
      </c>
      <c r="CVN20">
        <v>2.9151731440177899</v>
      </c>
      <c r="CVO20">
        <v>2.3332100223141001</v>
      </c>
      <c r="CVP20">
        <v>1.8250191222496299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1.8137606951335199</v>
      </c>
      <c r="CVW20">
        <v>0</v>
      </c>
      <c r="CVX20">
        <v>0</v>
      </c>
      <c r="CVY20">
        <v>1.9655356486910001</v>
      </c>
      <c r="CVZ20">
        <v>0</v>
      </c>
      <c r="CWA20">
        <v>0</v>
      </c>
      <c r="CWB20">
        <v>1.82895755035911</v>
      </c>
      <c r="CWC20">
        <v>0</v>
      </c>
      <c r="CWD20">
        <v>2.2065228115154101</v>
      </c>
      <c r="CWE20">
        <v>0</v>
      </c>
      <c r="CWF20">
        <v>0</v>
      </c>
      <c r="CWG20">
        <v>2.66072934951241</v>
      </c>
      <c r="CWH20">
        <v>0</v>
      </c>
      <c r="CWI20">
        <v>2.2239771895168299</v>
      </c>
      <c r="CWJ20">
        <v>0</v>
      </c>
      <c r="CWK20">
        <v>0</v>
      </c>
      <c r="CWL20">
        <v>2.9036926018718301</v>
      </c>
      <c r="CWM20">
        <v>0</v>
      </c>
      <c r="CWN20">
        <v>0</v>
      </c>
      <c r="CWO20">
        <v>2.25929435895987</v>
      </c>
      <c r="CWP20">
        <v>0</v>
      </c>
      <c r="CWQ20">
        <v>0</v>
      </c>
      <c r="CWR20">
        <v>0</v>
      </c>
      <c r="CWS20">
        <v>2.2306215105112299</v>
      </c>
      <c r="CWT20">
        <v>0</v>
      </c>
      <c r="CWU20">
        <v>0</v>
      </c>
      <c r="CWV20">
        <v>0</v>
      </c>
      <c r="CWW20">
        <v>1.9644806237180199</v>
      </c>
      <c r="CWX20">
        <v>1.8293964807525001</v>
      </c>
      <c r="CWY20">
        <v>0</v>
      </c>
      <c r="CWZ20">
        <v>0</v>
      </c>
      <c r="CXA20">
        <v>0</v>
      </c>
      <c r="CXB20">
        <v>1.2638730716647</v>
      </c>
      <c r="CXC20">
        <v>1.0680614185355699</v>
      </c>
      <c r="CXD20">
        <v>0.62393153403772805</v>
      </c>
      <c r="CXE20">
        <v>0</v>
      </c>
      <c r="CXF20">
        <v>1.5187106529352701</v>
      </c>
      <c r="CXG20">
        <v>0</v>
      </c>
      <c r="CXH20">
        <v>0.78639034483284398</v>
      </c>
      <c r="CXI20">
        <v>0</v>
      </c>
      <c r="CXJ20">
        <v>0.79488287318565198</v>
      </c>
      <c r="CXK20">
        <v>1.6125170090999099</v>
      </c>
      <c r="CXL20">
        <v>2.5964430887369998</v>
      </c>
      <c r="CXM20">
        <v>1.4971669469152</v>
      </c>
      <c r="CXN20">
        <v>1.5261815330827899</v>
      </c>
      <c r="CXO20">
        <v>1.35780991657681</v>
      </c>
      <c r="CXP20">
        <v>1.2073668037218199</v>
      </c>
      <c r="CXQ20">
        <v>0</v>
      </c>
      <c r="CXR20">
        <v>0.88495687764105502</v>
      </c>
      <c r="CXS20">
        <v>0</v>
      </c>
      <c r="CXT20">
        <v>1.31561027889347</v>
      </c>
      <c r="CXU20">
        <v>0</v>
      </c>
      <c r="CXV20">
        <v>0</v>
      </c>
      <c r="CXW20">
        <v>1.47407704551374</v>
      </c>
      <c r="CXX20">
        <v>0</v>
      </c>
      <c r="CXY20">
        <v>0</v>
      </c>
      <c r="CXZ20">
        <v>1.90355691432268</v>
      </c>
      <c r="CYA20">
        <v>0</v>
      </c>
      <c r="CYB20">
        <v>1.8352375776555301</v>
      </c>
      <c r="CYC20">
        <v>2.0708053270703499</v>
      </c>
      <c r="CYD20">
        <v>0.95120014324623503</v>
      </c>
      <c r="CYE20">
        <v>1.40094635981223</v>
      </c>
      <c r="CYF20">
        <v>0</v>
      </c>
      <c r="CYG20">
        <v>2.6973821964044502</v>
      </c>
      <c r="CYH20">
        <v>1.4589451101756901</v>
      </c>
      <c r="CYI20">
        <v>1.57681317485114</v>
      </c>
      <c r="CYJ20">
        <v>0</v>
      </c>
      <c r="CYK20">
        <v>2.13780836625646</v>
      </c>
      <c r="CYL20">
        <v>1.0917266682429501</v>
      </c>
      <c r="CYM20">
        <v>1.0934391772510199</v>
      </c>
      <c r="CYN20">
        <v>0</v>
      </c>
      <c r="CYO20">
        <v>2.3192754177625399</v>
      </c>
      <c r="CYP20">
        <v>1.47290993501814</v>
      </c>
      <c r="CYQ20">
        <v>0.92775208828100797</v>
      </c>
      <c r="CYR20">
        <v>0</v>
      </c>
      <c r="CYS20">
        <v>0</v>
      </c>
      <c r="CYT20">
        <v>1.7409157048005901</v>
      </c>
      <c r="CYU20">
        <v>0</v>
      </c>
      <c r="CYV20">
        <v>0</v>
      </c>
      <c r="CYW20">
        <v>1.1091216820804599</v>
      </c>
      <c r="CYX20">
        <v>0</v>
      </c>
      <c r="CYY20">
        <v>1.97849126536964</v>
      </c>
      <c r="CYZ20">
        <v>1.2173197218812399</v>
      </c>
      <c r="CZA20">
        <v>0</v>
      </c>
      <c r="CZB20">
        <v>0</v>
      </c>
      <c r="CZC20">
        <v>0</v>
      </c>
      <c r="CZD20">
        <v>2.32467828302127</v>
      </c>
      <c r="CZE20">
        <v>1.2098379237783301</v>
      </c>
      <c r="CZF20">
        <v>0</v>
      </c>
      <c r="CZG20">
        <v>0</v>
      </c>
      <c r="CZH20">
        <v>2.9468512313186901</v>
      </c>
      <c r="CZI20">
        <v>1.7206587178397099</v>
      </c>
      <c r="CZJ20">
        <v>1.1770133145455399</v>
      </c>
      <c r="CZK20">
        <v>0</v>
      </c>
      <c r="CZL20">
        <v>0</v>
      </c>
      <c r="CZM20">
        <v>0</v>
      </c>
      <c r="CZN20">
        <v>1.31740888057022</v>
      </c>
      <c r="CZO20">
        <v>0</v>
      </c>
      <c r="CZP20">
        <v>0</v>
      </c>
      <c r="CZQ20">
        <v>2.19793600466725</v>
      </c>
      <c r="CZR20">
        <v>2.0799959058529298</v>
      </c>
      <c r="CZS20">
        <v>0</v>
      </c>
      <c r="CZT20">
        <v>0</v>
      </c>
      <c r="CZU20">
        <v>0</v>
      </c>
      <c r="CZV20">
        <v>1.3134195764937799</v>
      </c>
      <c r="CZW20">
        <v>1.23970380573974</v>
      </c>
      <c r="CZX20">
        <v>0</v>
      </c>
      <c r="CZY20">
        <v>0</v>
      </c>
      <c r="CZZ20">
        <v>0</v>
      </c>
      <c r="DAA20">
        <v>2.0562538458953199</v>
      </c>
      <c r="DAB20">
        <v>0</v>
      </c>
      <c r="DAC20">
        <v>0</v>
      </c>
      <c r="DAD20">
        <v>0</v>
      </c>
      <c r="DAE20">
        <v>0</v>
      </c>
      <c r="DAF20">
        <v>1.29850775273333</v>
      </c>
      <c r="DAG20">
        <v>0</v>
      </c>
      <c r="DAH20">
        <v>0</v>
      </c>
      <c r="DAI20">
        <v>0</v>
      </c>
      <c r="DAJ20">
        <v>1.3710404555773099</v>
      </c>
      <c r="DAK20">
        <v>0</v>
      </c>
      <c r="DAL20">
        <v>1.29311042269875</v>
      </c>
      <c r="DAM20">
        <v>0</v>
      </c>
      <c r="DAN20">
        <v>0</v>
      </c>
      <c r="DAO20">
        <v>0</v>
      </c>
      <c r="DAP20">
        <v>1.4088359077262</v>
      </c>
      <c r="DAQ20">
        <v>0</v>
      </c>
      <c r="DAR20">
        <v>0</v>
      </c>
      <c r="DAS20">
        <v>0</v>
      </c>
      <c r="DAT20">
        <v>0</v>
      </c>
      <c r="DAU20">
        <v>2.29301136085359</v>
      </c>
      <c r="DAV20">
        <v>0</v>
      </c>
      <c r="DAW20">
        <v>2.6125841868779598</v>
      </c>
      <c r="DAX20">
        <v>1.9657996356940199</v>
      </c>
      <c r="DAY20">
        <v>0</v>
      </c>
      <c r="DAZ20">
        <v>0</v>
      </c>
      <c r="DBA20">
        <v>0</v>
      </c>
      <c r="DBB20">
        <v>0</v>
      </c>
      <c r="DBC20">
        <v>1.3931584272931199</v>
      </c>
      <c r="DBD20">
        <v>1.3893018821838501</v>
      </c>
      <c r="DBE20">
        <v>0</v>
      </c>
      <c r="DBF20">
        <v>2.1075484182850999</v>
      </c>
      <c r="DBG20">
        <v>1.5030282622159801</v>
      </c>
      <c r="DBH20">
        <v>0</v>
      </c>
      <c r="DBI20">
        <v>0</v>
      </c>
      <c r="DBJ20">
        <v>0</v>
      </c>
      <c r="DBK20">
        <v>2.0042526052007701</v>
      </c>
      <c r="DBL20">
        <v>1.43313713463297</v>
      </c>
      <c r="DBM20">
        <v>0</v>
      </c>
      <c r="DBN20">
        <v>0</v>
      </c>
      <c r="DBO20">
        <v>0</v>
      </c>
      <c r="DBP20">
        <v>0</v>
      </c>
      <c r="DBQ20">
        <v>2.3124543387483598</v>
      </c>
      <c r="DBR20">
        <v>2.4783019477188701</v>
      </c>
      <c r="DBS20">
        <v>0</v>
      </c>
      <c r="DBT20">
        <v>0</v>
      </c>
      <c r="DBU20">
        <v>0</v>
      </c>
      <c r="DBV20">
        <v>0</v>
      </c>
      <c r="DBW20">
        <v>1.6116816829082701</v>
      </c>
      <c r="DBX20">
        <v>0</v>
      </c>
      <c r="DBY20">
        <v>2.2629509467033802</v>
      </c>
      <c r="DBZ20">
        <v>0</v>
      </c>
      <c r="DCA20">
        <v>1.61554578322665</v>
      </c>
      <c r="DCB20">
        <v>2.02461324597932</v>
      </c>
      <c r="DCC20">
        <v>0</v>
      </c>
      <c r="DCD20">
        <v>0</v>
      </c>
      <c r="DCE20">
        <v>1.34235665808847</v>
      </c>
      <c r="DCF20">
        <v>1.30064217465042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1.5117849409477699</v>
      </c>
      <c r="DCM20">
        <v>0</v>
      </c>
      <c r="DCN20">
        <v>0</v>
      </c>
      <c r="DCO20">
        <v>1.52768619352488</v>
      </c>
      <c r="DCP20">
        <v>0</v>
      </c>
      <c r="DCQ20">
        <v>1.44268935786803</v>
      </c>
      <c r="DCR20">
        <v>0</v>
      </c>
      <c r="DCS20">
        <v>1.60275158648103</v>
      </c>
      <c r="DCT20">
        <v>0</v>
      </c>
      <c r="DCU20">
        <v>0</v>
      </c>
      <c r="DCV20">
        <v>1.85146249266447</v>
      </c>
      <c r="DCW20">
        <v>0</v>
      </c>
      <c r="DCX20">
        <v>2.0749048038340301</v>
      </c>
      <c r="DCY20">
        <v>1.64088498456524</v>
      </c>
      <c r="DCZ20">
        <v>0</v>
      </c>
      <c r="DDA20">
        <v>1.7422742920433301</v>
      </c>
      <c r="DDB20">
        <v>0</v>
      </c>
      <c r="DDC20">
        <v>0</v>
      </c>
      <c r="DDD20">
        <v>0</v>
      </c>
      <c r="DDE20">
        <v>0</v>
      </c>
      <c r="DDF20">
        <v>1.6018018587851901</v>
      </c>
      <c r="DDG20">
        <v>2.6147332494823301</v>
      </c>
      <c r="DDH20">
        <v>0</v>
      </c>
      <c r="DDI20">
        <v>0</v>
      </c>
      <c r="DDJ20">
        <v>0</v>
      </c>
      <c r="DDK20">
        <v>0</v>
      </c>
      <c r="DDL20">
        <v>1.47355806158956</v>
      </c>
      <c r="DDM20">
        <v>0</v>
      </c>
      <c r="DDN20">
        <v>1.6246497924626599</v>
      </c>
      <c r="DDO20">
        <v>0</v>
      </c>
      <c r="DDP20">
        <v>1.2442571049076001</v>
      </c>
      <c r="DDQ20">
        <v>0</v>
      </c>
      <c r="DDR20">
        <v>0</v>
      </c>
      <c r="DDS20">
        <v>0</v>
      </c>
      <c r="DDT20">
        <v>0</v>
      </c>
      <c r="DDU20">
        <v>0</v>
      </c>
      <c r="DDV20">
        <v>1.52994980251057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1.67457252647143</v>
      </c>
      <c r="DEE20">
        <v>1.5724110491451999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2.5507598528812099</v>
      </c>
      <c r="DEO20">
        <v>0</v>
      </c>
      <c r="DEP20">
        <v>0</v>
      </c>
      <c r="DEQ20">
        <v>0</v>
      </c>
      <c r="DER20">
        <v>1.7536333494026799</v>
      </c>
      <c r="DES20">
        <v>0</v>
      </c>
      <c r="DET20">
        <v>1.8039460300986501</v>
      </c>
      <c r="DEU20">
        <v>0</v>
      </c>
      <c r="DEV20">
        <v>0</v>
      </c>
      <c r="DEW20">
        <v>1.6564898245236099</v>
      </c>
      <c r="DEX20">
        <v>0</v>
      </c>
      <c r="DEY20">
        <v>2.0746003956480701</v>
      </c>
      <c r="DEZ20">
        <v>1.8245828412173499</v>
      </c>
      <c r="DFA20">
        <v>0</v>
      </c>
      <c r="DFB20">
        <v>0</v>
      </c>
      <c r="DFC20">
        <v>0</v>
      </c>
      <c r="DFD20">
        <v>0</v>
      </c>
      <c r="DFE20">
        <v>1.6855846212776699</v>
      </c>
      <c r="DFF20">
        <v>0</v>
      </c>
      <c r="DFG20">
        <v>2.57872086011922</v>
      </c>
      <c r="DFH20">
        <v>0</v>
      </c>
      <c r="DFI20">
        <v>0</v>
      </c>
      <c r="DFJ20">
        <v>0</v>
      </c>
      <c r="DFK20">
        <v>0</v>
      </c>
      <c r="DFL20">
        <v>3.37419575076167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1.6442468774041299</v>
      </c>
      <c r="DFW20">
        <v>0</v>
      </c>
      <c r="DFX20">
        <v>0</v>
      </c>
      <c r="DFY20">
        <v>2.0881083652480501</v>
      </c>
      <c r="DFZ20">
        <v>0</v>
      </c>
      <c r="DGA20">
        <v>0</v>
      </c>
      <c r="DGB20">
        <v>2.4509045868755401</v>
      </c>
      <c r="DGC20">
        <v>0</v>
      </c>
      <c r="DGD20">
        <v>0</v>
      </c>
      <c r="DGE20">
        <v>0</v>
      </c>
      <c r="DGF20">
        <v>0</v>
      </c>
      <c r="DGG20">
        <v>0</v>
      </c>
      <c r="DGH20">
        <v>0</v>
      </c>
      <c r="DGI20">
        <v>2.2759782422536299</v>
      </c>
      <c r="DGJ20">
        <v>0</v>
      </c>
      <c r="DGK20">
        <v>0</v>
      </c>
      <c r="DGL20">
        <v>0</v>
      </c>
      <c r="DGM20">
        <v>0</v>
      </c>
      <c r="DGN20">
        <v>0</v>
      </c>
      <c r="DGO20">
        <v>0</v>
      </c>
      <c r="DGP20">
        <v>0</v>
      </c>
      <c r="DGQ20">
        <v>0</v>
      </c>
      <c r="DGR20">
        <v>0</v>
      </c>
      <c r="DGS20">
        <v>0</v>
      </c>
      <c r="DGT20">
        <v>0</v>
      </c>
      <c r="DGU20">
        <v>0</v>
      </c>
      <c r="DGV20">
        <v>0</v>
      </c>
      <c r="DGW20">
        <v>0</v>
      </c>
      <c r="DGX20">
        <v>0</v>
      </c>
      <c r="DGY20">
        <v>0</v>
      </c>
      <c r="DGZ20">
        <v>0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3.2204131041870898</v>
      </c>
      <c r="DHI20">
        <v>0</v>
      </c>
      <c r="DHJ20">
        <v>1.72386818199627</v>
      </c>
      <c r="DHK20">
        <v>1.8874091211564901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3.3923460635314502</v>
      </c>
      <c r="DIB20">
        <v>0</v>
      </c>
      <c r="DIC20">
        <v>0</v>
      </c>
      <c r="DID20">
        <v>0</v>
      </c>
      <c r="DIE20">
        <v>2.6231858061076898</v>
      </c>
      <c r="DIF20">
        <v>1.68415373591483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2.0316821582006401</v>
      </c>
      <c r="DIM20">
        <v>0</v>
      </c>
      <c r="DIN20">
        <v>0</v>
      </c>
      <c r="DIO20">
        <v>0</v>
      </c>
      <c r="DIP20">
        <v>0</v>
      </c>
      <c r="DIQ20">
        <v>2.15094959722266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2.0415336393354702</v>
      </c>
      <c r="DIX20">
        <v>0</v>
      </c>
      <c r="DIY20">
        <v>0</v>
      </c>
      <c r="DIZ20">
        <v>3.07947066531151</v>
      </c>
      <c r="DJA20">
        <v>0</v>
      </c>
      <c r="DJB20">
        <v>0</v>
      </c>
      <c r="DJC20">
        <v>0</v>
      </c>
      <c r="DJD20">
        <v>3.4510774641956101</v>
      </c>
      <c r="DJE20">
        <v>2.96088294434551</v>
      </c>
      <c r="DJF20">
        <v>2.1775575694296498</v>
      </c>
      <c r="DJG20">
        <v>0</v>
      </c>
      <c r="DJH20">
        <v>0</v>
      </c>
      <c r="DJI20">
        <v>2.4446327506500598</v>
      </c>
      <c r="DJJ20">
        <v>0</v>
      </c>
      <c r="DJK20">
        <v>0</v>
      </c>
      <c r="DJL20">
        <v>2.1576875683110202</v>
      </c>
      <c r="DJM20">
        <v>1.8133311723421901</v>
      </c>
      <c r="DJN20">
        <v>1.05328884930963</v>
      </c>
      <c r="DJO20">
        <v>1.48322936235793</v>
      </c>
      <c r="DJP20">
        <v>0</v>
      </c>
      <c r="DJQ20">
        <v>0</v>
      </c>
      <c r="DJR20">
        <v>0</v>
      </c>
      <c r="DJS20">
        <v>2.85044586526723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1.52150205019318</v>
      </c>
      <c r="DKA20">
        <v>0</v>
      </c>
      <c r="DKB20">
        <v>0</v>
      </c>
      <c r="DKC20">
        <v>0</v>
      </c>
      <c r="DKD20">
        <v>2.8407748167567899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  <c r="DKK20">
        <v>0</v>
      </c>
      <c r="DKL20">
        <v>0</v>
      </c>
      <c r="DKM20">
        <v>0</v>
      </c>
      <c r="DKN20">
        <v>0</v>
      </c>
      <c r="DKO20">
        <v>0</v>
      </c>
      <c r="DKP20">
        <v>1.67987888376149</v>
      </c>
      <c r="DKQ20">
        <v>2.46901528245137</v>
      </c>
      <c r="DKR20">
        <v>1.6295782716226199</v>
      </c>
      <c r="DKS20">
        <v>0</v>
      </c>
      <c r="DKT20">
        <v>0</v>
      </c>
      <c r="DKU20">
        <v>3.2803980745503099</v>
      </c>
      <c r="DKV20">
        <v>0</v>
      </c>
      <c r="DKW20">
        <v>0</v>
      </c>
      <c r="DKX20">
        <v>2.00787212911214</v>
      </c>
      <c r="DKY20">
        <v>1.77001145356941</v>
      </c>
      <c r="DKZ20">
        <v>0</v>
      </c>
      <c r="DLA20">
        <v>0</v>
      </c>
      <c r="DLB20">
        <v>0</v>
      </c>
      <c r="DLC20">
        <v>0</v>
      </c>
      <c r="DLD20">
        <v>2.4065766761295202</v>
      </c>
      <c r="DLE20">
        <v>0</v>
      </c>
      <c r="DLF20">
        <v>0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2.8026248278392201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2.2646887828459499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3.0102565094050102</v>
      </c>
      <c r="DMA20">
        <v>0</v>
      </c>
      <c r="DMB20">
        <v>0</v>
      </c>
      <c r="DMC20">
        <v>0</v>
      </c>
      <c r="DMD20">
        <v>2.3562299660017398</v>
      </c>
      <c r="DME20">
        <v>0</v>
      </c>
      <c r="DMF20">
        <v>3.4320537158704298</v>
      </c>
      <c r="DMG20">
        <v>0</v>
      </c>
      <c r="DMH20">
        <v>0</v>
      </c>
      <c r="DMI20">
        <v>0</v>
      </c>
      <c r="DMJ20">
        <v>2.84610635101745</v>
      </c>
      <c r="DMK20">
        <v>2.0694436318401301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2.7862882137363498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3.1373453590595801</v>
      </c>
      <c r="DNH20">
        <v>0</v>
      </c>
      <c r="DNI20">
        <v>2.0095484866331499</v>
      </c>
      <c r="DNJ20">
        <v>2.1449340759279401</v>
      </c>
      <c r="DNK20">
        <v>0</v>
      </c>
      <c r="DNL20">
        <v>0</v>
      </c>
      <c r="DNM20">
        <v>0</v>
      </c>
      <c r="DNN20">
        <v>0</v>
      </c>
      <c r="DNO20">
        <v>1.97489736930198</v>
      </c>
      <c r="DNP20">
        <v>0</v>
      </c>
      <c r="DNQ20">
        <v>0.58348156094714099</v>
      </c>
      <c r="DNR20">
        <v>2.3586701273619899</v>
      </c>
      <c r="DNS20">
        <v>1.95132967255697</v>
      </c>
      <c r="DNT20">
        <v>1.2383103217092899</v>
      </c>
      <c r="DNU20">
        <v>1.2116572864283599</v>
      </c>
      <c r="DNV20">
        <v>0</v>
      </c>
      <c r="DNW20">
        <v>0.70397018196662098</v>
      </c>
      <c r="DNX20">
        <v>1.5093099441517399</v>
      </c>
      <c r="DNY20">
        <v>0.74639662566838205</v>
      </c>
      <c r="DNZ20">
        <v>1.14122664633001</v>
      </c>
      <c r="DOA20">
        <v>0.78992203358868796</v>
      </c>
      <c r="DOB20">
        <v>0.73565018721055497</v>
      </c>
      <c r="DOC20">
        <v>2.05599912079429</v>
      </c>
      <c r="DOD20">
        <v>0.82731390999465404</v>
      </c>
      <c r="DOE20">
        <v>0</v>
      </c>
      <c r="DOF20">
        <v>0</v>
      </c>
      <c r="DOG20">
        <v>0</v>
      </c>
      <c r="DOH20">
        <v>2.2401915576351099</v>
      </c>
      <c r="DOI20">
        <v>0</v>
      </c>
      <c r="DOJ20">
        <v>0</v>
      </c>
      <c r="DOK20">
        <v>2.0402516137574098</v>
      </c>
      <c r="DOL20">
        <v>0</v>
      </c>
      <c r="DOM20">
        <v>0</v>
      </c>
      <c r="DON20">
        <v>0</v>
      </c>
      <c r="DOO20">
        <v>0</v>
      </c>
      <c r="DOP20">
        <v>2.1300927130057401</v>
      </c>
      <c r="DOQ20">
        <v>1.38873682358354</v>
      </c>
      <c r="DOR20">
        <v>1.94153437289508</v>
      </c>
      <c r="DOS20">
        <v>2.5029060769646101</v>
      </c>
      <c r="DOT20">
        <v>1.5833951824961301</v>
      </c>
      <c r="DOU20">
        <v>1.0267992640493799</v>
      </c>
      <c r="DOV20">
        <v>0.95639848324055998</v>
      </c>
      <c r="DOW20">
        <v>1.0880581009894199</v>
      </c>
      <c r="DOX20">
        <v>0</v>
      </c>
      <c r="DOY20">
        <v>0</v>
      </c>
      <c r="DOZ20">
        <v>1.4236114024949</v>
      </c>
      <c r="DPA20">
        <v>1.6016437026975801</v>
      </c>
      <c r="DPB20">
        <v>2.1592115398352298</v>
      </c>
      <c r="DPC20">
        <v>0</v>
      </c>
      <c r="DPD20">
        <v>0</v>
      </c>
      <c r="DPE20">
        <v>1.82866507800886</v>
      </c>
      <c r="DPF20">
        <v>0</v>
      </c>
      <c r="DPG20">
        <v>1.0751737156960901</v>
      </c>
      <c r="DPH20">
        <v>1.0125245521613699</v>
      </c>
      <c r="DPI20">
        <v>1.1564563384622399</v>
      </c>
      <c r="DPJ20">
        <v>1.70427779747763</v>
      </c>
      <c r="DPK20">
        <v>1.1147351145429001</v>
      </c>
      <c r="DPL20">
        <v>1.69115759677296</v>
      </c>
      <c r="DPM20">
        <v>1.9740293611205499</v>
      </c>
      <c r="DPN20">
        <v>1.1141847089729899</v>
      </c>
      <c r="DPO20">
        <v>1.8579028785791201</v>
      </c>
      <c r="DPP20">
        <v>0</v>
      </c>
      <c r="DPQ20">
        <v>0.98564631889535304</v>
      </c>
      <c r="DPR20">
        <v>1.2672350011039</v>
      </c>
      <c r="DPS20">
        <v>1.4878558960006301</v>
      </c>
      <c r="DPT20">
        <v>0</v>
      </c>
      <c r="DPU20">
        <v>0</v>
      </c>
      <c r="DPV20">
        <v>0</v>
      </c>
      <c r="DPW20">
        <v>1.04521073388255</v>
      </c>
      <c r="DPX20">
        <v>1.05928353626381</v>
      </c>
      <c r="DPY20">
        <v>0</v>
      </c>
      <c r="DPZ20">
        <v>0</v>
      </c>
      <c r="DQA20">
        <v>2.3651397933071299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1.1708380944500401</v>
      </c>
      <c r="DQH20">
        <v>0</v>
      </c>
      <c r="DQI20">
        <v>1.0233610149927399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2.2780978367907698</v>
      </c>
      <c r="DQP20">
        <v>0</v>
      </c>
      <c r="DQQ20">
        <v>0</v>
      </c>
      <c r="DQR20">
        <v>1.6123241487037301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1.35995871109555</v>
      </c>
      <c r="DQZ20">
        <v>0</v>
      </c>
      <c r="DRA20">
        <v>0</v>
      </c>
      <c r="DRB20">
        <v>1.0845460648960801</v>
      </c>
      <c r="DRC20">
        <v>0</v>
      </c>
      <c r="DRD20">
        <v>1.340687612088</v>
      </c>
      <c r="DRE20">
        <v>2.4405570961710601</v>
      </c>
      <c r="DRF20">
        <v>2.5589702664054799</v>
      </c>
      <c r="DRG20">
        <v>2.8793117229028602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1.35952832695924</v>
      </c>
      <c r="DRO20">
        <v>2.23136316258404</v>
      </c>
      <c r="DRP20">
        <v>1.7884338925016801</v>
      </c>
      <c r="DRQ20">
        <v>0</v>
      </c>
      <c r="DRR20">
        <v>2.9678565559755099</v>
      </c>
      <c r="DRS20">
        <v>0</v>
      </c>
      <c r="DRT20">
        <v>2.3461330028313299</v>
      </c>
      <c r="DRU20">
        <v>0</v>
      </c>
      <c r="DRV20">
        <v>1.87142150649412</v>
      </c>
      <c r="DRW20">
        <v>2.1660773761402301</v>
      </c>
      <c r="DRX20">
        <v>0</v>
      </c>
      <c r="DRY20">
        <v>2.2146573449918501</v>
      </c>
      <c r="DRZ20">
        <v>2.2388174397913501</v>
      </c>
      <c r="DSA20">
        <v>1.70372611974273</v>
      </c>
      <c r="DSB20">
        <v>1.4456585026411</v>
      </c>
      <c r="DSC20">
        <v>1.4925165743752</v>
      </c>
      <c r="DSD20">
        <v>0</v>
      </c>
      <c r="DSE20">
        <v>1.3014203079468301</v>
      </c>
      <c r="DSF20">
        <v>2.9064905995860499</v>
      </c>
      <c r="DSG20">
        <v>0</v>
      </c>
      <c r="DSH20">
        <v>0</v>
      </c>
      <c r="DSI20">
        <v>1.4114105358743401</v>
      </c>
      <c r="DSJ20">
        <v>0</v>
      </c>
      <c r="DSK20">
        <v>1.32913594727994</v>
      </c>
      <c r="DSL20">
        <v>1.5353579628665801</v>
      </c>
      <c r="DSM20">
        <v>0</v>
      </c>
      <c r="DSN20">
        <v>1.3627638637096999</v>
      </c>
      <c r="DSO20">
        <v>0</v>
      </c>
      <c r="DSP20">
        <v>0</v>
      </c>
      <c r="DSQ20">
        <v>1.8523682823924099</v>
      </c>
      <c r="DSR20">
        <v>0</v>
      </c>
      <c r="DSS20">
        <v>0</v>
      </c>
      <c r="DST20">
        <v>2.5151078348504901</v>
      </c>
      <c r="DSU20">
        <v>0</v>
      </c>
      <c r="DSV20">
        <v>0</v>
      </c>
      <c r="DSW20">
        <v>0</v>
      </c>
      <c r="DSX20">
        <v>0</v>
      </c>
      <c r="DSY20">
        <v>0</v>
      </c>
      <c r="DSZ20">
        <v>0</v>
      </c>
      <c r="DTA20">
        <v>1.27035915598893</v>
      </c>
      <c r="DTB20">
        <v>1.4619932353074001</v>
      </c>
      <c r="DTC20">
        <v>1.48296601152254</v>
      </c>
      <c r="DTD20">
        <v>0</v>
      </c>
      <c r="DTE20">
        <v>1.44268935786803</v>
      </c>
      <c r="DTF20">
        <v>0</v>
      </c>
      <c r="DTG20">
        <v>0</v>
      </c>
      <c r="DTH20">
        <v>2.2693412787254799</v>
      </c>
      <c r="DTI20">
        <v>1.6558038329920299</v>
      </c>
      <c r="DTJ20">
        <v>0</v>
      </c>
      <c r="DTK20">
        <v>1.99623969310687</v>
      </c>
      <c r="DTL20">
        <v>0</v>
      </c>
      <c r="DTM20">
        <v>0</v>
      </c>
      <c r="DTN20">
        <v>1.51316409567626</v>
      </c>
      <c r="DTO20">
        <v>1.5068445127535699</v>
      </c>
      <c r="DTP20">
        <v>0</v>
      </c>
      <c r="DTQ20">
        <v>2.4488087725749201</v>
      </c>
      <c r="DTR20">
        <v>1.33488318390773</v>
      </c>
      <c r="DTS20">
        <v>1.4380172130898199</v>
      </c>
      <c r="DTT20">
        <v>0</v>
      </c>
      <c r="DTU20">
        <v>0</v>
      </c>
      <c r="DTV20">
        <v>0</v>
      </c>
      <c r="DTW20">
        <v>0</v>
      </c>
      <c r="DTX20">
        <v>0</v>
      </c>
      <c r="DTY20">
        <v>0</v>
      </c>
      <c r="DTZ20">
        <v>0</v>
      </c>
      <c r="DUA20">
        <v>0</v>
      </c>
      <c r="DUB20">
        <v>0</v>
      </c>
      <c r="DUC20">
        <v>0</v>
      </c>
      <c r="DUD20">
        <v>0</v>
      </c>
      <c r="DUE20">
        <v>0</v>
      </c>
      <c r="DUF20">
        <v>0</v>
      </c>
      <c r="DUG20">
        <v>0</v>
      </c>
      <c r="DUH20">
        <v>2.3105436542339399</v>
      </c>
      <c r="DUI20">
        <v>2.3704734306027602</v>
      </c>
      <c r="DUJ20">
        <v>1.2384843145115101</v>
      </c>
      <c r="DUK20">
        <v>1.5327905475866199</v>
      </c>
      <c r="DUL20">
        <v>0</v>
      </c>
      <c r="DUM20">
        <v>0</v>
      </c>
      <c r="DUN20">
        <v>1.51068375741394</v>
      </c>
      <c r="DUO20">
        <v>0</v>
      </c>
      <c r="DUP20">
        <v>1.74149763444717</v>
      </c>
      <c r="DUQ20">
        <v>1.9695051841071101</v>
      </c>
      <c r="DUR20">
        <v>0</v>
      </c>
      <c r="DUS20">
        <v>2.7237202520432402</v>
      </c>
      <c r="DUT20">
        <v>0</v>
      </c>
      <c r="DUU20">
        <v>0</v>
      </c>
      <c r="DUV20">
        <v>0</v>
      </c>
      <c r="DUW20">
        <v>2.0003737767266201</v>
      </c>
      <c r="DUX20">
        <v>0</v>
      </c>
      <c r="DUY20">
        <v>0</v>
      </c>
      <c r="DUZ20">
        <v>0</v>
      </c>
      <c r="DVA20">
        <v>0</v>
      </c>
      <c r="DVB20">
        <v>0</v>
      </c>
      <c r="DVC20">
        <v>0</v>
      </c>
      <c r="DVD20">
        <v>0</v>
      </c>
      <c r="DVE20">
        <v>1.76678580469278</v>
      </c>
      <c r="DVF20">
        <v>2.1091374238726002</v>
      </c>
      <c r="DVG20">
        <v>0</v>
      </c>
      <c r="DVH20">
        <v>0</v>
      </c>
      <c r="DVI20">
        <v>0</v>
      </c>
      <c r="DVJ20">
        <v>0</v>
      </c>
      <c r="DVK20">
        <v>1.43752746107942</v>
      </c>
      <c r="DVL20">
        <v>1.53165274644865</v>
      </c>
      <c r="DVM20">
        <v>1.4536465431493799</v>
      </c>
      <c r="DVN20">
        <v>0</v>
      </c>
      <c r="DVO20">
        <v>2.1177741514030299</v>
      </c>
      <c r="DVP20">
        <v>2.1919089502018299</v>
      </c>
      <c r="DVQ20">
        <v>0</v>
      </c>
      <c r="DVR20">
        <v>0</v>
      </c>
      <c r="DVS20">
        <v>2.2435743367350698</v>
      </c>
      <c r="DVT20">
        <v>2.2670116995150602</v>
      </c>
      <c r="DVU20">
        <v>0</v>
      </c>
      <c r="DVV20">
        <v>2.0342776460894898</v>
      </c>
      <c r="DVW20">
        <v>0</v>
      </c>
      <c r="DVX20">
        <v>0</v>
      </c>
      <c r="DVY20">
        <v>0</v>
      </c>
      <c r="DVZ20">
        <v>0</v>
      </c>
      <c r="DWA20">
        <v>0</v>
      </c>
      <c r="DWB20">
        <v>1.6368726833682901</v>
      </c>
      <c r="DWC20">
        <v>0</v>
      </c>
      <c r="DWD20">
        <v>0</v>
      </c>
      <c r="DWE20">
        <v>0</v>
      </c>
      <c r="DWF20">
        <v>0</v>
      </c>
      <c r="DWG20">
        <v>0</v>
      </c>
      <c r="DWH20">
        <v>0</v>
      </c>
      <c r="DWI20">
        <v>1.52881700295203</v>
      </c>
      <c r="DWJ20">
        <v>2.8570208130332602</v>
      </c>
      <c r="DWK20">
        <v>0</v>
      </c>
      <c r="DWL20">
        <v>2.06402063486034</v>
      </c>
      <c r="DWM20">
        <v>1.4025622987478501</v>
      </c>
      <c r="DWN20">
        <v>0</v>
      </c>
      <c r="DWO20">
        <v>0</v>
      </c>
      <c r="DWP20">
        <v>0</v>
      </c>
      <c r="DWQ20">
        <v>0</v>
      </c>
      <c r="DWR20">
        <v>0</v>
      </c>
      <c r="DWS20">
        <v>0</v>
      </c>
      <c r="DWT20">
        <v>0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1.55745419419753</v>
      </c>
      <c r="DXF20">
        <v>2.4398399115488401</v>
      </c>
      <c r="DXG20">
        <v>2.4907322066586799</v>
      </c>
      <c r="DXH20">
        <v>0</v>
      </c>
      <c r="DXI20">
        <v>2.16721796495181</v>
      </c>
      <c r="DXJ20">
        <v>1.7716297996843799</v>
      </c>
      <c r="DXK20">
        <v>0</v>
      </c>
      <c r="DXL20">
        <v>1.87002740356441</v>
      </c>
      <c r="DXM20">
        <v>0</v>
      </c>
      <c r="DXN20">
        <v>2.7595604344814499</v>
      </c>
      <c r="DXO20">
        <v>0</v>
      </c>
      <c r="DXP20">
        <v>0</v>
      </c>
      <c r="DXQ20">
        <v>0</v>
      </c>
      <c r="DXR20">
        <v>0</v>
      </c>
      <c r="DXS20">
        <v>1.6276025377260399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2.4006270173491</v>
      </c>
      <c r="DXZ20">
        <v>0</v>
      </c>
      <c r="DYA20">
        <v>3.0224127335561999</v>
      </c>
      <c r="DYB20">
        <v>0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1.8033105794967399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1.6682587417447601</v>
      </c>
      <c r="DYP20">
        <v>0</v>
      </c>
      <c r="DYQ20">
        <v>2.5866365039394101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1.6352079106061399</v>
      </c>
      <c r="DYX20">
        <v>0</v>
      </c>
      <c r="DYY20">
        <v>2.0503320291492901</v>
      </c>
      <c r="DYZ20">
        <v>0</v>
      </c>
      <c r="DZA20">
        <v>0</v>
      </c>
      <c r="DZB20">
        <v>0</v>
      </c>
      <c r="DZC20">
        <v>2.2369474039330099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2.3410950869057099</v>
      </c>
      <c r="DZL20">
        <v>1.3747807706080799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2.5911926629667699</v>
      </c>
      <c r="DZT20">
        <v>0</v>
      </c>
      <c r="DZU20">
        <v>1.57150393782054</v>
      </c>
      <c r="DZV20">
        <v>0</v>
      </c>
      <c r="DZW20">
        <v>0</v>
      </c>
      <c r="DZX20">
        <v>1.76678580469278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0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1.98749471708216</v>
      </c>
      <c r="EAU20">
        <v>0</v>
      </c>
      <c r="EAV20">
        <v>0</v>
      </c>
      <c r="EAW20">
        <v>0</v>
      </c>
      <c r="EAX20">
        <v>1.7777316791717901</v>
      </c>
      <c r="EAY20">
        <v>0</v>
      </c>
      <c r="EAZ20">
        <v>1.8263295484750099</v>
      </c>
      <c r="EBA20">
        <v>0</v>
      </c>
      <c r="EBB20">
        <v>0</v>
      </c>
      <c r="EBC20">
        <v>0</v>
      </c>
      <c r="EBD20">
        <v>0</v>
      </c>
      <c r="EBE20">
        <v>0</v>
      </c>
      <c r="EBF20">
        <v>0</v>
      </c>
      <c r="EBG20">
        <v>0</v>
      </c>
      <c r="EBH20">
        <v>0</v>
      </c>
      <c r="EBI20">
        <v>0</v>
      </c>
      <c r="EBJ20">
        <v>2.9959412976970401</v>
      </c>
      <c r="EBK20">
        <v>0</v>
      </c>
      <c r="EBL20">
        <v>1.93047041241648</v>
      </c>
      <c r="EBM20">
        <v>0</v>
      </c>
      <c r="EBN20">
        <v>0</v>
      </c>
      <c r="EBO20">
        <v>2.4714927849109101</v>
      </c>
      <c r="EBP20">
        <v>0</v>
      </c>
      <c r="EBQ20">
        <v>0</v>
      </c>
      <c r="EBR20">
        <v>2.5760984354748699</v>
      </c>
      <c r="EBS20">
        <v>0</v>
      </c>
      <c r="EBT20">
        <v>0</v>
      </c>
      <c r="EBU20">
        <v>0</v>
      </c>
      <c r="EBV20">
        <v>0</v>
      </c>
      <c r="EBW20">
        <v>0</v>
      </c>
      <c r="EBX20">
        <v>0</v>
      </c>
      <c r="EBY20">
        <v>0</v>
      </c>
      <c r="EBZ20">
        <v>0</v>
      </c>
      <c r="ECA20">
        <v>0</v>
      </c>
      <c r="ECB20">
        <v>1.8489773626219199</v>
      </c>
      <c r="ECC20">
        <v>0</v>
      </c>
      <c r="ECD20">
        <v>0</v>
      </c>
      <c r="ECE20">
        <v>0</v>
      </c>
      <c r="ECF20">
        <v>0</v>
      </c>
      <c r="ECG20">
        <v>0</v>
      </c>
      <c r="ECH20">
        <v>0</v>
      </c>
      <c r="ECI20">
        <v>0</v>
      </c>
      <c r="ECJ20">
        <v>2.84280211295783</v>
      </c>
      <c r="ECK20">
        <v>0</v>
      </c>
      <c r="ECL20">
        <v>0</v>
      </c>
      <c r="ECM20">
        <v>1.3823324796527801</v>
      </c>
      <c r="ECN20">
        <v>0</v>
      </c>
      <c r="ECO20">
        <v>0</v>
      </c>
      <c r="ECP20">
        <v>0</v>
      </c>
      <c r="ECQ20">
        <v>0</v>
      </c>
      <c r="ECR20">
        <v>0</v>
      </c>
      <c r="ECS20">
        <v>1.2196685919094701</v>
      </c>
      <c r="ECT20">
        <v>0</v>
      </c>
      <c r="ECU20">
        <v>0</v>
      </c>
      <c r="ECV20">
        <v>0</v>
      </c>
      <c r="ECW20">
        <v>2.0462136175136298</v>
      </c>
      <c r="ECX20">
        <v>0</v>
      </c>
      <c r="ECY20">
        <v>0</v>
      </c>
      <c r="ECZ20">
        <v>0</v>
      </c>
      <c r="EDA20">
        <v>0</v>
      </c>
      <c r="EDB20">
        <v>0</v>
      </c>
      <c r="EDC20">
        <v>0</v>
      </c>
      <c r="EDD20">
        <v>0</v>
      </c>
      <c r="EDE20">
        <v>0</v>
      </c>
      <c r="EDF20">
        <v>0</v>
      </c>
      <c r="EDG20">
        <v>0</v>
      </c>
      <c r="EDH20">
        <v>0</v>
      </c>
      <c r="EDI20">
        <v>0</v>
      </c>
      <c r="EDJ20">
        <v>0</v>
      </c>
      <c r="EDK20">
        <v>0</v>
      </c>
      <c r="EDL20">
        <v>1.6246497924626599</v>
      </c>
      <c r="EDM20">
        <v>0</v>
      </c>
      <c r="EDN20">
        <v>0</v>
      </c>
      <c r="EDO20">
        <v>0</v>
      </c>
      <c r="EDP20">
        <v>2.3915558203048302</v>
      </c>
      <c r="EDQ20">
        <v>0</v>
      </c>
      <c r="EDR20">
        <v>0</v>
      </c>
      <c r="EDS20">
        <v>0</v>
      </c>
      <c r="EDT20">
        <v>2.1482703825557801</v>
      </c>
      <c r="EDU20">
        <v>2.1091374238726002</v>
      </c>
      <c r="EDV20">
        <v>0</v>
      </c>
      <c r="EDW20">
        <v>0</v>
      </c>
      <c r="EDX20">
        <v>0</v>
      </c>
      <c r="EDY20">
        <v>0</v>
      </c>
      <c r="EDZ20">
        <v>0</v>
      </c>
      <c r="EEA20">
        <v>0</v>
      </c>
      <c r="EEB20">
        <v>0</v>
      </c>
      <c r="EEC20">
        <v>0</v>
      </c>
      <c r="EED20">
        <v>0</v>
      </c>
      <c r="EEE20">
        <v>0</v>
      </c>
      <c r="EEF20">
        <v>0</v>
      </c>
      <c r="EEG20">
        <v>0</v>
      </c>
      <c r="EEH20">
        <v>0</v>
      </c>
      <c r="EEI20">
        <v>0</v>
      </c>
      <c r="EEJ20">
        <v>0</v>
      </c>
      <c r="EEK20">
        <v>0</v>
      </c>
      <c r="EEL20">
        <v>0</v>
      </c>
      <c r="EEM20">
        <v>0</v>
      </c>
      <c r="EEN20">
        <v>3.44606464597492</v>
      </c>
      <c r="EEO20">
        <v>0</v>
      </c>
      <c r="EEP20">
        <v>0</v>
      </c>
      <c r="EEQ20">
        <v>0</v>
      </c>
      <c r="EER20">
        <v>0</v>
      </c>
      <c r="EES20">
        <v>2.7430880578430799</v>
      </c>
      <c r="EET20">
        <v>2.1180958629627602</v>
      </c>
      <c r="EEU20">
        <v>0</v>
      </c>
      <c r="EEV20">
        <v>0</v>
      </c>
      <c r="EEW20">
        <v>0</v>
      </c>
      <c r="EEX20">
        <v>0</v>
      </c>
      <c r="EEY20">
        <v>0</v>
      </c>
      <c r="EEZ20">
        <v>0</v>
      </c>
      <c r="EFA20">
        <v>2.7025607939421099</v>
      </c>
      <c r="EFB20">
        <v>2.90206446205225</v>
      </c>
      <c r="EFC20">
        <v>0</v>
      </c>
      <c r="EFD20">
        <v>1.9431722965579701</v>
      </c>
      <c r="EFE20">
        <v>0</v>
      </c>
      <c r="EFF20">
        <v>2.1136038550844498</v>
      </c>
      <c r="EFG20">
        <v>0</v>
      </c>
      <c r="EFH20">
        <v>0</v>
      </c>
      <c r="EFI20">
        <v>0</v>
      </c>
      <c r="EFJ20">
        <v>2.3839222698321798</v>
      </c>
      <c r="EFK20">
        <v>0</v>
      </c>
      <c r="EFL20">
        <v>0</v>
      </c>
      <c r="EFM20">
        <v>0</v>
      </c>
      <c r="EFN20">
        <v>0</v>
      </c>
      <c r="EFO20">
        <v>0</v>
      </c>
      <c r="EFP20">
        <v>2.2210416706577001</v>
      </c>
      <c r="EFQ20">
        <v>0</v>
      </c>
      <c r="EFR20">
        <v>0</v>
      </c>
      <c r="EFS20">
        <v>0</v>
      </c>
      <c r="EFT20">
        <v>0</v>
      </c>
      <c r="EFU20">
        <v>0</v>
      </c>
      <c r="EFV20">
        <v>2.8057826291365502</v>
      </c>
      <c r="EFW20">
        <v>0</v>
      </c>
      <c r="EFX20">
        <v>0</v>
      </c>
      <c r="EFY20">
        <v>0</v>
      </c>
      <c r="EFZ20">
        <v>0</v>
      </c>
      <c r="EGA20">
        <v>0</v>
      </c>
      <c r="EGB20">
        <v>0</v>
      </c>
      <c r="EGC20">
        <v>0</v>
      </c>
      <c r="EGD20">
        <v>2.16721796495181</v>
      </c>
      <c r="EGE20">
        <v>0</v>
      </c>
      <c r="EGF20">
        <v>0</v>
      </c>
      <c r="EGG20">
        <v>0</v>
      </c>
      <c r="EGH20">
        <v>0</v>
      </c>
      <c r="EGI20">
        <v>0</v>
      </c>
      <c r="EGJ20">
        <v>0</v>
      </c>
      <c r="EGK20">
        <v>2.1056458570691001</v>
      </c>
      <c r="EGL20">
        <v>2.83170873591079</v>
      </c>
      <c r="EGM20">
        <v>0</v>
      </c>
      <c r="EGN20">
        <v>0</v>
      </c>
      <c r="EGO20">
        <v>0</v>
      </c>
      <c r="EGP20">
        <v>2.6922341111462198</v>
      </c>
      <c r="EGQ20">
        <v>2.0334115090634</v>
      </c>
      <c r="EGR20">
        <v>0</v>
      </c>
      <c r="EGS20">
        <v>0</v>
      </c>
      <c r="EGT20">
        <v>0</v>
      </c>
      <c r="EGU20">
        <v>0</v>
      </c>
      <c r="EGV20">
        <v>2.6986739719953601</v>
      </c>
      <c r="EGW20">
        <v>0</v>
      </c>
      <c r="EGX20">
        <v>0</v>
      </c>
      <c r="EGY20">
        <v>0</v>
      </c>
      <c r="EGZ20">
        <v>0</v>
      </c>
      <c r="EHA20">
        <v>0</v>
      </c>
      <c r="EHB20">
        <v>0</v>
      </c>
      <c r="EHC20">
        <v>0</v>
      </c>
      <c r="EHD20">
        <v>0</v>
      </c>
      <c r="EHE20">
        <v>0</v>
      </c>
      <c r="EHF20">
        <v>0</v>
      </c>
      <c r="EHG20">
        <v>2.0503320291492901</v>
      </c>
      <c r="EHH20">
        <v>0</v>
      </c>
      <c r="EHI20">
        <v>0</v>
      </c>
      <c r="EHJ20">
        <v>2.1522926134557698</v>
      </c>
      <c r="EHK20">
        <v>0</v>
      </c>
      <c r="EHL20">
        <v>0</v>
      </c>
      <c r="EHM20">
        <v>0</v>
      </c>
      <c r="EHN20">
        <v>0</v>
      </c>
      <c r="EHO20">
        <v>0</v>
      </c>
      <c r="EHP20">
        <v>2.2662366553995001</v>
      </c>
      <c r="EHQ20">
        <v>0</v>
      </c>
      <c r="EHR20">
        <v>0</v>
      </c>
      <c r="EHS20">
        <v>0</v>
      </c>
      <c r="EHT20">
        <v>0</v>
      </c>
      <c r="EHU20">
        <v>0</v>
      </c>
      <c r="EHV20">
        <v>0</v>
      </c>
      <c r="EHW20">
        <v>0</v>
      </c>
      <c r="EHX20">
        <v>0</v>
      </c>
      <c r="EHY20">
        <v>0</v>
      </c>
      <c r="EHZ20">
        <v>0</v>
      </c>
      <c r="EIA20">
        <v>0</v>
      </c>
      <c r="EIB20">
        <v>0</v>
      </c>
      <c r="EIC20">
        <v>0</v>
      </c>
      <c r="EID20">
        <v>2.3336305282410601</v>
      </c>
      <c r="EIE20">
        <v>0</v>
      </c>
      <c r="EIF20">
        <v>0</v>
      </c>
      <c r="EIG20">
        <v>0</v>
      </c>
      <c r="EIH20">
        <v>0</v>
      </c>
      <c r="EII20">
        <v>0</v>
      </c>
      <c r="EIJ20">
        <v>2.29541660351543</v>
      </c>
      <c r="EIK20">
        <v>0</v>
      </c>
      <c r="EIL20">
        <v>0</v>
      </c>
      <c r="EIM20">
        <v>2.2708980502434799</v>
      </c>
      <c r="EIN20">
        <v>0</v>
      </c>
      <c r="EIO20">
        <v>0</v>
      </c>
      <c r="EIP20">
        <v>0</v>
      </c>
      <c r="EIQ20">
        <v>0</v>
      </c>
      <c r="EIR20">
        <v>2.0712597569835798</v>
      </c>
      <c r="EIS20">
        <v>0</v>
      </c>
      <c r="EIT20">
        <v>0</v>
      </c>
      <c r="EIU20">
        <v>0</v>
      </c>
      <c r="EIV20">
        <v>0</v>
      </c>
      <c r="EIW20">
        <v>2.3843693677605602</v>
      </c>
      <c r="EIX20">
        <v>0</v>
      </c>
      <c r="EIY20">
        <v>2.3666706129913702</v>
      </c>
      <c r="EIZ20">
        <v>0</v>
      </c>
      <c r="EJA20">
        <v>0</v>
      </c>
      <c r="EJB20">
        <v>0</v>
      </c>
      <c r="EJC20">
        <v>0</v>
      </c>
      <c r="EJD20">
        <v>2.12326124608028</v>
      </c>
      <c r="EJE20">
        <v>0</v>
      </c>
      <c r="EJF20">
        <v>0</v>
      </c>
      <c r="EJG20">
        <v>0</v>
      </c>
      <c r="EJH20">
        <v>0</v>
      </c>
      <c r="EJI20">
        <v>0</v>
      </c>
      <c r="EJJ20">
        <v>0</v>
      </c>
      <c r="EJK20">
        <v>0</v>
      </c>
      <c r="EJL20">
        <v>0</v>
      </c>
      <c r="EJM20">
        <v>0</v>
      </c>
      <c r="EJN20">
        <v>0</v>
      </c>
      <c r="EJO20">
        <v>0</v>
      </c>
      <c r="EJP20">
        <v>0</v>
      </c>
      <c r="EJQ20">
        <v>0</v>
      </c>
      <c r="EJR20">
        <v>2.0915222846976902</v>
      </c>
      <c r="EJS20">
        <v>2.1046963073311802</v>
      </c>
      <c r="EJT20">
        <v>0</v>
      </c>
      <c r="EJU20">
        <v>0</v>
      </c>
      <c r="EJV20">
        <v>2.3570950058362601</v>
      </c>
      <c r="EJW20">
        <v>2.16311948853865</v>
      </c>
      <c r="EJX20">
        <v>0</v>
      </c>
      <c r="EJY20">
        <v>0</v>
      </c>
      <c r="EJZ20">
        <v>0</v>
      </c>
      <c r="EKA20">
        <v>0</v>
      </c>
      <c r="EKB20">
        <v>0</v>
      </c>
      <c r="EKC20">
        <v>0</v>
      </c>
      <c r="EKD20">
        <v>0</v>
      </c>
      <c r="EKE20">
        <v>2.2203094617984398</v>
      </c>
      <c r="EKF20">
        <v>0</v>
      </c>
      <c r="EKG20">
        <v>2.7763467123821099</v>
      </c>
      <c r="EKH20">
        <v>0</v>
      </c>
      <c r="EKI20">
        <v>0</v>
      </c>
      <c r="EKJ20">
        <v>0</v>
      </c>
      <c r="EKK20">
        <v>0</v>
      </c>
      <c r="EKL20">
        <v>0</v>
      </c>
      <c r="EKM20">
        <v>2.8867430161966401</v>
      </c>
      <c r="EKN20">
        <v>0</v>
      </c>
      <c r="EKO20">
        <v>0</v>
      </c>
      <c r="EKP20">
        <v>0</v>
      </c>
      <c r="EKQ20">
        <v>3.54424220132455</v>
      </c>
      <c r="EKR20">
        <v>2.8607406484459701</v>
      </c>
      <c r="EKS20">
        <v>1.26943847996508</v>
      </c>
      <c r="EKT20">
        <v>0</v>
      </c>
      <c r="EKU20">
        <v>0</v>
      </c>
      <c r="EKV20">
        <v>0</v>
      </c>
      <c r="EKW20">
        <v>3.0769999062148501</v>
      </c>
      <c r="EKX20">
        <v>2.09401455295064</v>
      </c>
      <c r="EKY20">
        <v>0</v>
      </c>
      <c r="EKZ20">
        <v>0</v>
      </c>
      <c r="ELA20">
        <v>2.0112285324567498</v>
      </c>
      <c r="ELB20">
        <v>0</v>
      </c>
      <c r="ELC20">
        <v>1.7830626819006301</v>
      </c>
    </row>
    <row r="21" spans="1:3695">
      <c r="A21" t="s">
        <v>3723</v>
      </c>
      <c r="B21">
        <v>1.60061660475984</v>
      </c>
      <c r="C21">
        <v>0</v>
      </c>
      <c r="D21">
        <v>0</v>
      </c>
      <c r="E21">
        <v>0</v>
      </c>
      <c r="F21">
        <v>0.45516617407842802</v>
      </c>
      <c r="G21">
        <v>0</v>
      </c>
      <c r="H21">
        <v>0</v>
      </c>
      <c r="I21">
        <v>0</v>
      </c>
      <c r="J21">
        <v>0</v>
      </c>
      <c r="K21">
        <v>1.80728380714568</v>
      </c>
      <c r="L21">
        <v>0</v>
      </c>
      <c r="M21">
        <v>0</v>
      </c>
      <c r="N21">
        <v>0</v>
      </c>
      <c r="O21">
        <v>0.97262271298567604</v>
      </c>
      <c r="P21">
        <v>2.0037369297160601</v>
      </c>
      <c r="Q21">
        <v>1.9650079517118999</v>
      </c>
      <c r="R21">
        <v>0.70959348715800097</v>
      </c>
      <c r="S21">
        <v>0</v>
      </c>
      <c r="T21">
        <v>0.62562502077147397</v>
      </c>
      <c r="U21">
        <v>2.4081230315434801</v>
      </c>
      <c r="V21">
        <v>0</v>
      </c>
      <c r="W21">
        <v>2.6444598433825002</v>
      </c>
      <c r="X21">
        <v>0.61400487283071803</v>
      </c>
      <c r="Y21">
        <v>0.64853775014514203</v>
      </c>
      <c r="Z21">
        <v>0</v>
      </c>
      <c r="AA21">
        <v>0</v>
      </c>
      <c r="AB21">
        <v>2.0324228320037001</v>
      </c>
      <c r="AC21">
        <v>0</v>
      </c>
      <c r="AD21">
        <v>1.6134499539240601</v>
      </c>
      <c r="AE21">
        <v>0</v>
      </c>
      <c r="AF21">
        <v>0</v>
      </c>
      <c r="AG21">
        <v>2.9491883284631299</v>
      </c>
      <c r="AH21">
        <v>1.4360605368349399</v>
      </c>
      <c r="AI21">
        <v>0</v>
      </c>
      <c r="AJ21">
        <v>0</v>
      </c>
      <c r="AK21">
        <v>1.42126286897057</v>
      </c>
      <c r="AL21">
        <v>0</v>
      </c>
      <c r="AM21">
        <v>0</v>
      </c>
      <c r="AN21">
        <v>0</v>
      </c>
      <c r="AO21">
        <v>0</v>
      </c>
      <c r="AP21">
        <v>2.1579582825872801</v>
      </c>
      <c r="AQ21">
        <v>1.17191355236072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0.90201236079608005</v>
      </c>
      <c r="AZ21">
        <v>0</v>
      </c>
      <c r="BA21">
        <v>0</v>
      </c>
      <c r="BB21">
        <v>0</v>
      </c>
      <c r="BC21">
        <v>0</v>
      </c>
      <c r="BD21">
        <v>0.79375267947009998</v>
      </c>
      <c r="BE21">
        <v>0</v>
      </c>
      <c r="BF21">
        <v>0</v>
      </c>
      <c r="BG21">
        <v>0</v>
      </c>
      <c r="BH21">
        <v>3.1018869779420499</v>
      </c>
      <c r="BI21">
        <v>0</v>
      </c>
      <c r="BJ21">
        <v>2.3180756626557901</v>
      </c>
      <c r="BK21">
        <v>0</v>
      </c>
      <c r="BL21">
        <v>0</v>
      </c>
      <c r="BM21">
        <v>0</v>
      </c>
      <c r="BN21">
        <v>2.1336948960358</v>
      </c>
      <c r="BO21">
        <v>0.85228110021549597</v>
      </c>
      <c r="BP21">
        <v>0</v>
      </c>
      <c r="BQ21">
        <v>0.95100516780940303</v>
      </c>
      <c r="BR21">
        <v>0</v>
      </c>
      <c r="BS21">
        <v>0.95610260717086604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3.3198856780908699</v>
      </c>
      <c r="CE21">
        <v>0</v>
      </c>
      <c r="CF21">
        <v>0</v>
      </c>
      <c r="CG21">
        <v>0</v>
      </c>
      <c r="CH21">
        <v>2.7485446566073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1.0507422887060101</v>
      </c>
      <c r="DC21">
        <v>0</v>
      </c>
      <c r="DD21">
        <v>0</v>
      </c>
      <c r="DE21">
        <v>2.13616040276735</v>
      </c>
      <c r="DF21">
        <v>0</v>
      </c>
      <c r="DG21">
        <v>0</v>
      </c>
      <c r="DH21">
        <v>0</v>
      </c>
      <c r="DI21">
        <v>1.0716257002798599</v>
      </c>
      <c r="DJ21">
        <v>0</v>
      </c>
      <c r="DK21">
        <v>2.4429041766097801</v>
      </c>
      <c r="DL21">
        <v>0</v>
      </c>
      <c r="DM21">
        <v>1.6043374869684399</v>
      </c>
      <c r="DN21">
        <v>0</v>
      </c>
      <c r="DO21">
        <v>0</v>
      </c>
      <c r="DP21">
        <v>0</v>
      </c>
      <c r="DQ21">
        <v>0.99597351609978502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1.13010987252449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2.2139309274934398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1.19711012321423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1.82829965382395</v>
      </c>
      <c r="FH21">
        <v>0</v>
      </c>
      <c r="FI21">
        <v>0</v>
      </c>
      <c r="FJ21">
        <v>0</v>
      </c>
      <c r="FK21">
        <v>0</v>
      </c>
      <c r="FL21">
        <v>2.1681316163945499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3.3452359715947502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1.6184585921600301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1.34235665808847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3.0328964432833798</v>
      </c>
      <c r="HL21">
        <v>0</v>
      </c>
      <c r="HM21">
        <v>0</v>
      </c>
      <c r="HN21">
        <v>1.4850759056796701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1.68415373591483</v>
      </c>
      <c r="IR21">
        <v>0</v>
      </c>
      <c r="IS21">
        <v>0</v>
      </c>
      <c r="IT21">
        <v>0</v>
      </c>
      <c r="IU21">
        <v>1.59362730640746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2.4206263166278998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2.7180628003946401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1.8774934218237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2.53805331497743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2.4552741849115298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3.8235800705962402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2.5450590981582999</v>
      </c>
      <c r="MV21">
        <v>0</v>
      </c>
      <c r="MW21">
        <v>0</v>
      </c>
      <c r="MX21">
        <v>0</v>
      </c>
      <c r="MY21">
        <v>0</v>
      </c>
      <c r="MZ21">
        <v>2.512152484619</v>
      </c>
      <c r="NA21">
        <v>0</v>
      </c>
      <c r="NB21">
        <v>0</v>
      </c>
      <c r="NC21">
        <v>0</v>
      </c>
      <c r="ND21">
        <v>0</v>
      </c>
      <c r="NE21">
        <v>2.71828311052169</v>
      </c>
      <c r="NF21">
        <v>0</v>
      </c>
      <c r="NG21">
        <v>0</v>
      </c>
      <c r="NH21">
        <v>0</v>
      </c>
      <c r="NI21">
        <v>2.0562538458953199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1.9365404041865</v>
      </c>
      <c r="NQ21">
        <v>0</v>
      </c>
      <c r="NR21">
        <v>0</v>
      </c>
      <c r="NS21">
        <v>0</v>
      </c>
      <c r="NT21">
        <v>2.0316821582006401</v>
      </c>
      <c r="NU21">
        <v>0</v>
      </c>
      <c r="NV21">
        <v>0</v>
      </c>
      <c r="NW21">
        <v>2.3988048599085601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2.8693242441078701</v>
      </c>
      <c r="OD21">
        <v>0.35405032075829801</v>
      </c>
      <c r="OE21">
        <v>1.43246914093762</v>
      </c>
      <c r="OF21">
        <v>0.56387014858663598</v>
      </c>
      <c r="OG21">
        <v>0.71451132456116295</v>
      </c>
      <c r="OH21">
        <v>2.1283792792039602</v>
      </c>
      <c r="OI21">
        <v>0.63998845628753498</v>
      </c>
      <c r="OJ21">
        <v>0.69485152705502096</v>
      </c>
      <c r="OK21">
        <v>0.71180568489894303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0.86729071686372095</v>
      </c>
      <c r="OS21">
        <v>0</v>
      </c>
      <c r="OT21">
        <v>0</v>
      </c>
      <c r="OU21">
        <v>0</v>
      </c>
      <c r="OV21">
        <v>1.2045798129594301</v>
      </c>
      <c r="OW21">
        <v>0.84132374298786206</v>
      </c>
      <c r="OX21">
        <v>0.71573854171176898</v>
      </c>
      <c r="OY21">
        <v>1.2735934545260801</v>
      </c>
      <c r="OZ21">
        <v>0.75747680370447901</v>
      </c>
      <c r="PA21">
        <v>0</v>
      </c>
      <c r="PB21">
        <v>0</v>
      </c>
      <c r="PC21">
        <v>1.6540918790294801</v>
      </c>
      <c r="PD21">
        <v>0</v>
      </c>
      <c r="PE21">
        <v>0</v>
      </c>
      <c r="PF21">
        <v>0</v>
      </c>
      <c r="PG21">
        <v>0</v>
      </c>
      <c r="PH21">
        <v>1.25490996710154</v>
      </c>
      <c r="PI21">
        <v>0</v>
      </c>
      <c r="PJ21">
        <v>0</v>
      </c>
      <c r="PK21">
        <v>0.83462546285179096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1.50067724223902</v>
      </c>
      <c r="PZ21">
        <v>0.78704185490144096</v>
      </c>
      <c r="QA21">
        <v>1.7602453976854699</v>
      </c>
      <c r="QB21">
        <v>0.88071698384500197</v>
      </c>
      <c r="QC21">
        <v>0</v>
      </c>
      <c r="QD21">
        <v>0</v>
      </c>
      <c r="QE21">
        <v>0</v>
      </c>
      <c r="QF21">
        <v>1.39566706767752</v>
      </c>
      <c r="QG21">
        <v>2.2029337810685998</v>
      </c>
      <c r="QH21">
        <v>0</v>
      </c>
      <c r="QI21">
        <v>1.5812449723448101</v>
      </c>
      <c r="QJ21">
        <v>0</v>
      </c>
      <c r="QK21">
        <v>0</v>
      </c>
      <c r="QL21">
        <v>0</v>
      </c>
      <c r="QM21">
        <v>1.0408072534024599</v>
      </c>
      <c r="QN21">
        <v>0.92342973006874096</v>
      </c>
      <c r="QO21">
        <v>0</v>
      </c>
      <c r="QP21">
        <v>0.80486725325749797</v>
      </c>
      <c r="QQ21">
        <v>0</v>
      </c>
      <c r="QR21">
        <v>0</v>
      </c>
      <c r="QS21">
        <v>0</v>
      </c>
      <c r="QT21">
        <v>0</v>
      </c>
      <c r="QU21">
        <v>0.99683570038939995</v>
      </c>
      <c r="QV21">
        <v>0</v>
      </c>
      <c r="QW21">
        <v>1.05280275263682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0.88705117040196801</v>
      </c>
      <c r="RE21">
        <v>0</v>
      </c>
      <c r="RF21">
        <v>0</v>
      </c>
      <c r="RG21">
        <v>1.01018714709687</v>
      </c>
      <c r="RH21">
        <v>1.0130828065439399</v>
      </c>
      <c r="RI21">
        <v>0</v>
      </c>
      <c r="RJ21">
        <v>0</v>
      </c>
      <c r="RK21">
        <v>1.6697734042676899</v>
      </c>
      <c r="RL21">
        <v>0</v>
      </c>
      <c r="RM21">
        <v>0</v>
      </c>
      <c r="RN21">
        <v>0</v>
      </c>
      <c r="RO21">
        <v>1.81147286458807</v>
      </c>
      <c r="RP21">
        <v>0</v>
      </c>
      <c r="RQ21">
        <v>3.0958468880307799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1.60006420913208</v>
      </c>
      <c r="SI21">
        <v>1.66148407035112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1.0995464939942901</v>
      </c>
      <c r="SP21">
        <v>0</v>
      </c>
      <c r="SQ21">
        <v>0</v>
      </c>
      <c r="SR21">
        <v>0</v>
      </c>
      <c r="SS21">
        <v>1.47511630303706</v>
      </c>
      <c r="ST21">
        <v>1.03503738208674</v>
      </c>
      <c r="SU21">
        <v>1.26212700724217</v>
      </c>
      <c r="SV21">
        <v>0</v>
      </c>
      <c r="SW21">
        <v>1.10008110986956</v>
      </c>
      <c r="SX21">
        <v>0</v>
      </c>
      <c r="SY21">
        <v>0</v>
      </c>
      <c r="SZ21">
        <v>0</v>
      </c>
      <c r="TA21">
        <v>1.7785492374912499</v>
      </c>
      <c r="TB21">
        <v>0</v>
      </c>
      <c r="TC21">
        <v>1.2698986292596099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2.01855170845776</v>
      </c>
      <c r="TM21">
        <v>0</v>
      </c>
      <c r="TN21">
        <v>0</v>
      </c>
      <c r="TO21">
        <v>0</v>
      </c>
      <c r="TP21">
        <v>1.11943786777462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1.89987343908586</v>
      </c>
      <c r="TX21">
        <v>0</v>
      </c>
      <c r="TY21">
        <v>1.69224146822582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1.14158928204197</v>
      </c>
      <c r="UG21">
        <v>0</v>
      </c>
      <c r="UH21">
        <v>0</v>
      </c>
      <c r="UI21">
        <v>1.3723578864828601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1.2201732439030899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2.4734800351233299</v>
      </c>
      <c r="VB21">
        <v>0</v>
      </c>
      <c r="VC21">
        <v>0</v>
      </c>
      <c r="VD21">
        <v>0</v>
      </c>
      <c r="VE21">
        <v>1.1411541497692499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1.4222967043771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1.45314426530886</v>
      </c>
      <c r="VT21">
        <v>0</v>
      </c>
      <c r="VU21">
        <v>0</v>
      </c>
      <c r="VV21">
        <v>0</v>
      </c>
      <c r="VW21">
        <v>1.46556831106799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1.3752223550156699</v>
      </c>
      <c r="WF21">
        <v>0</v>
      </c>
      <c r="WG21">
        <v>2.3204177970086799</v>
      </c>
      <c r="WH21">
        <v>0</v>
      </c>
      <c r="WI21">
        <v>1.9590530636263499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1.0597761894539099</v>
      </c>
      <c r="WQ21">
        <v>0</v>
      </c>
      <c r="WR21">
        <v>0</v>
      </c>
      <c r="WS21">
        <v>1.9831597120317901</v>
      </c>
      <c r="WT21">
        <v>0</v>
      </c>
      <c r="WU21">
        <v>1.8826706909194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2.7235872368112002</v>
      </c>
      <c r="XE21">
        <v>0</v>
      </c>
      <c r="XF21">
        <v>2.4231211705212798</v>
      </c>
      <c r="XG21">
        <v>0</v>
      </c>
      <c r="XH21">
        <v>0</v>
      </c>
      <c r="XI21">
        <v>0</v>
      </c>
      <c r="XJ21">
        <v>1.41376060629237</v>
      </c>
      <c r="XK21">
        <v>0</v>
      </c>
      <c r="XL21">
        <v>0</v>
      </c>
      <c r="XM21">
        <v>0</v>
      </c>
      <c r="XN21">
        <v>1.4030247893790999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1.4353283831214201</v>
      </c>
      <c r="YB21">
        <v>0</v>
      </c>
      <c r="YC21">
        <v>0</v>
      </c>
      <c r="YD21">
        <v>0</v>
      </c>
      <c r="YE21">
        <v>0</v>
      </c>
      <c r="YF21">
        <v>1.5068445127535699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2.3843693677605602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1.47850581878633</v>
      </c>
      <c r="ZA21">
        <v>1.59019896848773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2.1015394369183098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1.44244257182312</v>
      </c>
      <c r="AAN21">
        <v>1.48191370772216</v>
      </c>
      <c r="AAO21">
        <v>0</v>
      </c>
      <c r="AAP21">
        <v>0</v>
      </c>
      <c r="AAQ21">
        <v>2.27050857772727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1.7330107068214899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2.0319701131646299</v>
      </c>
      <c r="ABI21">
        <v>1.56279933612564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1.5778801894210399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1.70704279903129</v>
      </c>
      <c r="ABW21">
        <v>0</v>
      </c>
      <c r="ABX21">
        <v>1.41801372546231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2.2631438559578201</v>
      </c>
      <c r="ACH21">
        <v>0</v>
      </c>
      <c r="ACI21">
        <v>0</v>
      </c>
      <c r="ACJ21">
        <v>2.13665443043993</v>
      </c>
      <c r="ACK21">
        <v>0</v>
      </c>
      <c r="ACL21">
        <v>0</v>
      </c>
      <c r="ACM21">
        <v>0</v>
      </c>
      <c r="ACN21">
        <v>1.73339425326688</v>
      </c>
      <c r="ACO21">
        <v>0</v>
      </c>
      <c r="ACP21">
        <v>0</v>
      </c>
      <c r="ACQ21">
        <v>0</v>
      </c>
      <c r="ACR21">
        <v>0</v>
      </c>
      <c r="ACS21">
        <v>2.1563353819614299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1.7867768978835901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1.7022571258035</v>
      </c>
      <c r="ADP21">
        <v>0</v>
      </c>
      <c r="ADQ21">
        <v>1.6848688061171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1.5886464877873101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1.90375129004809</v>
      </c>
      <c r="AEF21">
        <v>1.70963346024874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1.7485186629035501</v>
      </c>
      <c r="AEN21">
        <v>0</v>
      </c>
      <c r="AEO21">
        <v>2.3055153328907698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1.2963812773427099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1.73839957358052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1.8498800654112999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2.0106681064735099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1.62187297113021</v>
      </c>
      <c r="AGY21">
        <v>0</v>
      </c>
      <c r="AGZ21">
        <v>0</v>
      </c>
      <c r="AHA21">
        <v>0</v>
      </c>
      <c r="AHB21">
        <v>0</v>
      </c>
      <c r="AHC21">
        <v>2.6321208856185998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1.93882941651999</v>
      </c>
      <c r="AHR21">
        <v>0</v>
      </c>
      <c r="AHS21">
        <v>0</v>
      </c>
      <c r="AHT21">
        <v>0</v>
      </c>
      <c r="AHU21">
        <v>0</v>
      </c>
      <c r="AHV21">
        <v>1.7785492374912499</v>
      </c>
      <c r="AHW21">
        <v>0</v>
      </c>
      <c r="AHX21">
        <v>0</v>
      </c>
      <c r="AHY21">
        <v>1.70299123288682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1.85304836424335</v>
      </c>
      <c r="AIF21">
        <v>2.4509045868755401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1.7477350762755901</v>
      </c>
      <c r="AIX21">
        <v>0</v>
      </c>
      <c r="AIY21">
        <v>1.9713648009340401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2.0568485310217302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2.2306215105112299</v>
      </c>
      <c r="AKM21">
        <v>0</v>
      </c>
      <c r="AKN21">
        <v>2.0415336393354702</v>
      </c>
      <c r="AKO21">
        <v>0</v>
      </c>
      <c r="AKP21">
        <v>0</v>
      </c>
      <c r="AKQ21">
        <v>0</v>
      </c>
      <c r="AKR21">
        <v>0</v>
      </c>
      <c r="AKS21">
        <v>1.4360605368349399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1.95193426365869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3.0079361779586802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1.7504814557453701</v>
      </c>
      <c r="AMD21">
        <v>0</v>
      </c>
      <c r="AME21">
        <v>0</v>
      </c>
      <c r="AMF21">
        <v>2.1187396817263302</v>
      </c>
      <c r="AMG21">
        <v>0</v>
      </c>
      <c r="AMH21">
        <v>2.1265069302584498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1.79761673641301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2.0871798849030099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2.6807607458052698</v>
      </c>
      <c r="AOS21">
        <v>0</v>
      </c>
      <c r="AOT21">
        <v>0</v>
      </c>
      <c r="AOU21">
        <v>0</v>
      </c>
      <c r="AOV21">
        <v>0</v>
      </c>
      <c r="AOW21">
        <v>2.3807993012650499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2.4407962938953802</v>
      </c>
      <c r="APG21">
        <v>2.1665334151719402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3.3645962897477899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3.6609102215649099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2.7602535180071799</v>
      </c>
      <c r="AQY21">
        <v>2.71564303847989</v>
      </c>
      <c r="AQZ21">
        <v>0</v>
      </c>
      <c r="ARA21">
        <v>0</v>
      </c>
      <c r="ARB21">
        <v>2.08841810464014</v>
      </c>
      <c r="ARC21">
        <v>0</v>
      </c>
      <c r="ARD21">
        <v>0</v>
      </c>
      <c r="ARE21">
        <v>0</v>
      </c>
      <c r="ARF21">
        <v>2.0316821582006401</v>
      </c>
      <c r="ARG21">
        <v>1.67422022699858</v>
      </c>
      <c r="ARH21">
        <v>3.0961156100679199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1.90229471424047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2.2763703435199001</v>
      </c>
      <c r="ARZ21">
        <v>0</v>
      </c>
      <c r="ASA21">
        <v>2.1284607867951402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2.6119990060731699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2.3834754122700601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1.8821985210730201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1.25918381017459</v>
      </c>
      <c r="ATF21">
        <v>0.56185350295817005</v>
      </c>
      <c r="ATG21">
        <v>0.58633259635791102</v>
      </c>
      <c r="ATH21">
        <v>0.94065001081064603</v>
      </c>
      <c r="ATI21">
        <v>0.62308833441640399</v>
      </c>
      <c r="ATJ21">
        <v>0.59747722381344104</v>
      </c>
      <c r="ATK21">
        <v>0</v>
      </c>
      <c r="ATL21">
        <v>0</v>
      </c>
      <c r="ATM21">
        <v>1.34347200366227</v>
      </c>
      <c r="ATN21">
        <v>0</v>
      </c>
      <c r="ATO21">
        <v>0</v>
      </c>
      <c r="ATP21">
        <v>0</v>
      </c>
      <c r="ATQ21">
        <v>0</v>
      </c>
      <c r="ATR21">
        <v>1.2541933792670801</v>
      </c>
      <c r="ATS21">
        <v>0</v>
      </c>
      <c r="ATT21">
        <v>1.4885196067453501</v>
      </c>
      <c r="ATU21">
        <v>0</v>
      </c>
      <c r="ATV21">
        <v>0.905507998099365</v>
      </c>
      <c r="ATW21">
        <v>0</v>
      </c>
      <c r="ATX21">
        <v>0</v>
      </c>
      <c r="ATY21">
        <v>0</v>
      </c>
      <c r="ATZ21">
        <v>0.872608702618617</v>
      </c>
      <c r="AUA21">
        <v>0</v>
      </c>
      <c r="AUB21">
        <v>0</v>
      </c>
      <c r="AUC21">
        <v>0.97216261463798104</v>
      </c>
      <c r="AUD21">
        <v>0</v>
      </c>
      <c r="AUE21">
        <v>1.4125844362805899</v>
      </c>
      <c r="AUF21">
        <v>0</v>
      </c>
      <c r="AUG21">
        <v>0</v>
      </c>
      <c r="AUH21">
        <v>0.83877995342608302</v>
      </c>
      <c r="AUI21">
        <v>0</v>
      </c>
      <c r="AUJ21">
        <v>0.973288128671566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1.1431879132568099</v>
      </c>
      <c r="AUS21">
        <v>0</v>
      </c>
      <c r="AUT21">
        <v>1.56954282318633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1.7395597432346299</v>
      </c>
      <c r="AVB21">
        <v>2.4949391918888901</v>
      </c>
      <c r="AVC21">
        <v>1.99076229945814</v>
      </c>
      <c r="AVD21">
        <v>0</v>
      </c>
      <c r="AVE21">
        <v>1.08389841312397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1.11943786777462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1.5412443438927499</v>
      </c>
      <c r="AVU21">
        <v>0</v>
      </c>
      <c r="AVV21">
        <v>0</v>
      </c>
      <c r="AVW21">
        <v>1.2896675254308201</v>
      </c>
      <c r="AVX21">
        <v>0</v>
      </c>
      <c r="AVY21">
        <v>0</v>
      </c>
      <c r="AVZ21">
        <v>1.72804365484195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1.29426269940212</v>
      </c>
      <c r="AWK21">
        <v>0</v>
      </c>
      <c r="AWL21">
        <v>1.3152113497973701</v>
      </c>
      <c r="AWM21">
        <v>2.3728223261285799</v>
      </c>
      <c r="AWN21">
        <v>0</v>
      </c>
      <c r="AWO21">
        <v>0</v>
      </c>
      <c r="AWP21">
        <v>0</v>
      </c>
      <c r="AWQ21">
        <v>0</v>
      </c>
      <c r="AWR21">
        <v>1.9639536642492501</v>
      </c>
      <c r="AWS21">
        <v>0</v>
      </c>
      <c r="AWT21">
        <v>0</v>
      </c>
      <c r="AWU21">
        <v>1.5127500365638999</v>
      </c>
      <c r="AWV21">
        <v>0</v>
      </c>
      <c r="AWW21">
        <v>1.94381308417655</v>
      </c>
      <c r="AWX21">
        <v>0</v>
      </c>
      <c r="AWY21">
        <v>0</v>
      </c>
      <c r="AWZ21">
        <v>1.4060396185814199</v>
      </c>
      <c r="AXA21">
        <v>1.3172087589836801</v>
      </c>
      <c r="AXB21">
        <v>0</v>
      </c>
      <c r="AXC21">
        <v>0</v>
      </c>
      <c r="AXD21">
        <v>0</v>
      </c>
      <c r="AXE21">
        <v>1.31361838758028</v>
      </c>
      <c r="AXF21">
        <v>2.13150978948909</v>
      </c>
      <c r="AXG21">
        <v>0</v>
      </c>
      <c r="AXH21">
        <v>0</v>
      </c>
      <c r="AXI21">
        <v>0</v>
      </c>
      <c r="AXJ21">
        <v>0</v>
      </c>
      <c r="AXK21">
        <v>1.3995646980407901</v>
      </c>
      <c r="AXL21">
        <v>1.27017489997219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1.3266901210839199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1.2858663957210399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1.42805440633831</v>
      </c>
      <c r="AYG21">
        <v>0</v>
      </c>
      <c r="AYH21">
        <v>0</v>
      </c>
      <c r="AYI21">
        <v>1.2554480144117399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2.15094959722266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2.1369839541960798</v>
      </c>
      <c r="AZE21">
        <v>0</v>
      </c>
      <c r="AZF21">
        <v>0</v>
      </c>
      <c r="AZG21">
        <v>1.3865944361408999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1.91255137370802</v>
      </c>
      <c r="AZW21">
        <v>0</v>
      </c>
      <c r="AZX21">
        <v>0</v>
      </c>
      <c r="AZY21">
        <v>0</v>
      </c>
      <c r="AZZ21">
        <v>1.8642470296895299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1.6149002121428799</v>
      </c>
      <c r="BAM21">
        <v>0</v>
      </c>
      <c r="BAN21">
        <v>0</v>
      </c>
      <c r="BAO21">
        <v>1.34131294687092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1.44367748901215</v>
      </c>
      <c r="BBC21">
        <v>0</v>
      </c>
      <c r="BBD21">
        <v>0</v>
      </c>
      <c r="BBE21">
        <v>0</v>
      </c>
      <c r="BBF21">
        <v>0</v>
      </c>
      <c r="BBG21">
        <v>1.60402000419271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1.3287275939996801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2.3906541115418101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2.3198661051212199</v>
      </c>
      <c r="BCS21">
        <v>1.53621604255417</v>
      </c>
      <c r="BCT21">
        <v>0</v>
      </c>
      <c r="BCU21">
        <v>0</v>
      </c>
      <c r="BCV21">
        <v>0</v>
      </c>
      <c r="BCW21">
        <v>1.6236684242468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2.3116349285139601</v>
      </c>
      <c r="BDT21">
        <v>0</v>
      </c>
      <c r="BDU21">
        <v>2.6365229440831501</v>
      </c>
      <c r="BDV21">
        <v>0</v>
      </c>
      <c r="BDW21">
        <v>0</v>
      </c>
      <c r="BDX21">
        <v>0</v>
      </c>
      <c r="BDY21">
        <v>0</v>
      </c>
      <c r="BDZ21">
        <v>1.8116156410013</v>
      </c>
      <c r="BEA21">
        <v>0</v>
      </c>
      <c r="BEB21">
        <v>1.76037827239926</v>
      </c>
      <c r="BEC21">
        <v>1.80649347603911</v>
      </c>
      <c r="BED21">
        <v>0</v>
      </c>
      <c r="BEE21">
        <v>1.72273374137272</v>
      </c>
      <c r="BEF21">
        <v>0</v>
      </c>
      <c r="BEG21">
        <v>0</v>
      </c>
      <c r="BEH21">
        <v>1.86217722080732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1.34486917677171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2.4705009111268499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1.85988428510494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1.72766303247411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2.6898846769570302</v>
      </c>
      <c r="BHL21">
        <v>0</v>
      </c>
      <c r="BHM21">
        <v>0</v>
      </c>
      <c r="BHN21">
        <v>0</v>
      </c>
      <c r="BHO21">
        <v>0</v>
      </c>
      <c r="BHP21">
        <v>1.4249289318177001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2.01855170845776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1.63820746772119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1.9204621967706801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2.1685888363338801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2.0990230825987699</v>
      </c>
      <c r="BKA21">
        <v>0</v>
      </c>
      <c r="BKB21">
        <v>0</v>
      </c>
      <c r="BKC21">
        <v>0</v>
      </c>
      <c r="BKD21">
        <v>0</v>
      </c>
      <c r="BKE21">
        <v>2.1097739295290698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2.6852046975841999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1.9545308920992199</v>
      </c>
      <c r="BLF21">
        <v>0</v>
      </c>
      <c r="BLG21">
        <v>0</v>
      </c>
      <c r="BLH21">
        <v>0</v>
      </c>
      <c r="BLI21">
        <v>0</v>
      </c>
      <c r="BLJ21">
        <v>2.0276620855297498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2.2478543719500101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2.3173880695621198</v>
      </c>
      <c r="BME21">
        <v>0</v>
      </c>
      <c r="BMF21">
        <v>0</v>
      </c>
      <c r="BMG21">
        <v>3.0829410109036699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2.3108163366099701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2.2508892671253302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3.0081191461057899</v>
      </c>
      <c r="BNZ21">
        <v>0</v>
      </c>
      <c r="BOA21">
        <v>0</v>
      </c>
      <c r="BOB21">
        <v>2.11552585406241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2.29621992739132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2.2115745993660298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2.18452599399909</v>
      </c>
      <c r="BQL21">
        <v>0</v>
      </c>
      <c r="BQM21">
        <v>0</v>
      </c>
      <c r="BQN21">
        <v>0</v>
      </c>
      <c r="BQO21">
        <v>3.5145212157911701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2.2531729296310501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2.6877543014823102</v>
      </c>
      <c r="BRU21">
        <v>0</v>
      </c>
      <c r="BRV21">
        <v>3.4775642073389501</v>
      </c>
      <c r="BRW21">
        <v>0</v>
      </c>
      <c r="BRX21">
        <v>3.0136254427554401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1.5142695665424999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3.0880881476151698</v>
      </c>
      <c r="BSW21">
        <v>0</v>
      </c>
      <c r="BSX21">
        <v>0</v>
      </c>
      <c r="BSY21">
        <v>0</v>
      </c>
      <c r="BSZ21">
        <v>1.6103986042060101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1.7967770412200299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1.6996938709958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1.83247647136016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2.5105920372654902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1.95193426365869</v>
      </c>
      <c r="BUI21">
        <v>1.95870423781931</v>
      </c>
      <c r="BUJ21">
        <v>0</v>
      </c>
      <c r="BUK21">
        <v>0</v>
      </c>
      <c r="BUL21">
        <v>0.67652197741751197</v>
      </c>
      <c r="BUM21">
        <v>2.2798585440201702</v>
      </c>
      <c r="BUN21">
        <v>0.56937675100241503</v>
      </c>
      <c r="BUO21">
        <v>0.58924817140485997</v>
      </c>
      <c r="BUP21">
        <v>0.59447745768197002</v>
      </c>
      <c r="BUQ21">
        <v>0</v>
      </c>
      <c r="BUR21">
        <v>1.07017588851653</v>
      </c>
      <c r="BUS21">
        <v>0.58204928324832195</v>
      </c>
      <c r="BUT21">
        <v>0</v>
      </c>
      <c r="BUU21">
        <v>1.3528971632145601</v>
      </c>
      <c r="BUV21">
        <v>0</v>
      </c>
      <c r="BUW21">
        <v>0.69349736441004295</v>
      </c>
      <c r="BUX21">
        <v>0</v>
      </c>
      <c r="BUY21">
        <v>0</v>
      </c>
      <c r="BUZ21">
        <v>0</v>
      </c>
      <c r="BVA21">
        <v>0</v>
      </c>
      <c r="BVB21">
        <v>1.07428430337887</v>
      </c>
      <c r="BVC21">
        <v>0</v>
      </c>
      <c r="BVD21">
        <v>0</v>
      </c>
      <c r="BVE21">
        <v>1.37268770017937</v>
      </c>
      <c r="BVF21">
        <v>1.2069560477422701</v>
      </c>
      <c r="BVG21">
        <v>0</v>
      </c>
      <c r="BVH21">
        <v>0</v>
      </c>
      <c r="BVI21">
        <v>0</v>
      </c>
      <c r="BVJ21">
        <v>1.3836750892762999</v>
      </c>
      <c r="BVK21">
        <v>0</v>
      </c>
      <c r="BVL21">
        <v>0</v>
      </c>
      <c r="BVM21">
        <v>0</v>
      </c>
      <c r="BVN21">
        <v>2.1133479439452301</v>
      </c>
      <c r="BVO21">
        <v>0</v>
      </c>
      <c r="BVP21">
        <v>0</v>
      </c>
      <c r="BVQ21">
        <v>0.74528977653794104</v>
      </c>
      <c r="BVR21">
        <v>0</v>
      </c>
      <c r="BVS21">
        <v>1.3046413358658799</v>
      </c>
      <c r="BVT21">
        <v>1.4658244585710101</v>
      </c>
      <c r="BVU21">
        <v>0</v>
      </c>
      <c r="BVV21">
        <v>0</v>
      </c>
      <c r="BVW21">
        <v>0</v>
      </c>
      <c r="BVX21">
        <v>1.4775479485426399</v>
      </c>
      <c r="BVY21">
        <v>0</v>
      </c>
      <c r="BVZ21">
        <v>0</v>
      </c>
      <c r="BWA21">
        <v>0</v>
      </c>
      <c r="BWB21">
        <v>0</v>
      </c>
      <c r="BWC21">
        <v>1.33087465481537</v>
      </c>
      <c r="BWD21">
        <v>0</v>
      </c>
      <c r="BWE21">
        <v>0</v>
      </c>
      <c r="BWF21">
        <v>0</v>
      </c>
      <c r="BWG21">
        <v>1.0092997799350401</v>
      </c>
      <c r="BWH21">
        <v>0</v>
      </c>
      <c r="BWI21">
        <v>0</v>
      </c>
      <c r="BWJ21">
        <v>0</v>
      </c>
      <c r="BWK21">
        <v>1.9323872465976799</v>
      </c>
      <c r="BWL21">
        <v>0</v>
      </c>
      <c r="BWM21">
        <v>0</v>
      </c>
      <c r="BWN21">
        <v>0.80795565000422898</v>
      </c>
      <c r="BWO21">
        <v>0</v>
      </c>
      <c r="BWP21">
        <v>2.54668400948424</v>
      </c>
      <c r="BWQ21">
        <v>0</v>
      </c>
      <c r="BWR21">
        <v>1.02393231919862</v>
      </c>
      <c r="BWS21">
        <v>1.0376193042571999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1.51344028420563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1.6400471190569099</v>
      </c>
      <c r="BXH21">
        <v>0</v>
      </c>
      <c r="BXI21">
        <v>0</v>
      </c>
      <c r="BXJ21">
        <v>0</v>
      </c>
      <c r="BXK21">
        <v>0</v>
      </c>
      <c r="BXL21">
        <v>2.20129842128995</v>
      </c>
      <c r="BXM21">
        <v>0</v>
      </c>
      <c r="BXN21">
        <v>0</v>
      </c>
      <c r="BXO21">
        <v>1.4837563944377901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1.1066768485048399</v>
      </c>
      <c r="BXY21">
        <v>0</v>
      </c>
      <c r="BXZ21">
        <v>1.61932408794578</v>
      </c>
      <c r="BYA21">
        <v>2.0196845988766201</v>
      </c>
      <c r="BYB21">
        <v>1.04258756998562</v>
      </c>
      <c r="BYC21">
        <v>0</v>
      </c>
      <c r="BYD21">
        <v>0</v>
      </c>
      <c r="BYE21">
        <v>1.0809300990931601</v>
      </c>
      <c r="BYF21">
        <v>1.76477720932112</v>
      </c>
      <c r="BYG21">
        <v>0</v>
      </c>
      <c r="BYH21">
        <v>2.1304195044564902</v>
      </c>
      <c r="BYI21">
        <v>0</v>
      </c>
      <c r="BYJ21">
        <v>0</v>
      </c>
      <c r="BYK21">
        <v>0</v>
      </c>
      <c r="BYL21">
        <v>1.8693313451709801</v>
      </c>
      <c r="BYM21">
        <v>0</v>
      </c>
      <c r="BYN21">
        <v>2.7426348661878301</v>
      </c>
      <c r="BYO21">
        <v>0</v>
      </c>
      <c r="BYP21">
        <v>0</v>
      </c>
      <c r="BYQ21">
        <v>0</v>
      </c>
      <c r="BYR21">
        <v>1.8653994591565599</v>
      </c>
      <c r="BYS21">
        <v>0</v>
      </c>
      <c r="BYT21">
        <v>0</v>
      </c>
      <c r="BYU21">
        <v>1.0560934368357899</v>
      </c>
      <c r="BYV21">
        <v>2.1343516110423502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1.7730488878183801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1.8116156410013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1.8129019058018601</v>
      </c>
      <c r="BZW21">
        <v>0</v>
      </c>
      <c r="BZX21">
        <v>0</v>
      </c>
      <c r="BZY21">
        <v>1.3027845926103501</v>
      </c>
      <c r="BZZ21">
        <v>1.3686327159953799</v>
      </c>
      <c r="CAA21">
        <v>0</v>
      </c>
      <c r="CAB21">
        <v>1.2644927790645499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2.1317280276818402</v>
      </c>
      <c r="CAI21">
        <v>0</v>
      </c>
      <c r="CAJ21">
        <v>1.7434408919572499</v>
      </c>
      <c r="CAK21">
        <v>0</v>
      </c>
      <c r="CAL21">
        <v>1.21033350690396</v>
      </c>
      <c r="CAM21">
        <v>1.81311650705746</v>
      </c>
      <c r="CAN21">
        <v>0</v>
      </c>
      <c r="CAO21">
        <v>0</v>
      </c>
      <c r="CAP21">
        <v>0</v>
      </c>
      <c r="CAQ21">
        <v>0</v>
      </c>
      <c r="CAR21">
        <v>1.8732844429220601</v>
      </c>
      <c r="CAS21">
        <v>0</v>
      </c>
      <c r="CAT21">
        <v>0</v>
      </c>
      <c r="CAU21">
        <v>0</v>
      </c>
      <c r="CAV21">
        <v>3.39462085909086</v>
      </c>
      <c r="CAW21">
        <v>0</v>
      </c>
      <c r="CAX21">
        <v>1.2723899705580699</v>
      </c>
      <c r="CAY21">
        <v>0</v>
      </c>
      <c r="CAZ21">
        <v>0</v>
      </c>
      <c r="CBA21">
        <v>0</v>
      </c>
      <c r="CBB21">
        <v>1.4234917676466301</v>
      </c>
      <c r="CBC21">
        <v>0</v>
      </c>
      <c r="CBD21">
        <v>0</v>
      </c>
      <c r="CBE21">
        <v>0</v>
      </c>
      <c r="CBF21">
        <v>0</v>
      </c>
      <c r="CBG21">
        <v>1.13352683269962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1.61862078738583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2.3519182927456499</v>
      </c>
      <c r="CCJ21">
        <v>1.5071179791679401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1.27424255217057</v>
      </c>
      <c r="CCQ21">
        <v>0</v>
      </c>
      <c r="CCR21">
        <v>1.7801871793973501</v>
      </c>
      <c r="CCS21">
        <v>0</v>
      </c>
      <c r="CCT21">
        <v>1.3897543119201801</v>
      </c>
      <c r="CCU21">
        <v>0</v>
      </c>
      <c r="CCV21">
        <v>0</v>
      </c>
      <c r="CCW21">
        <v>1.39156744301805</v>
      </c>
      <c r="CCX21">
        <v>0</v>
      </c>
      <c r="CCY21">
        <v>0</v>
      </c>
      <c r="CCZ21">
        <v>1.54660279309575</v>
      </c>
      <c r="CDA21">
        <v>0</v>
      </c>
      <c r="CDB21">
        <v>0</v>
      </c>
      <c r="CDC21">
        <v>0</v>
      </c>
      <c r="CDD21">
        <v>1.2585068096746199</v>
      </c>
      <c r="CDE21">
        <v>0</v>
      </c>
      <c r="CDF21">
        <v>0</v>
      </c>
      <c r="CDG21">
        <v>1.4037191885226199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2.72758649628067</v>
      </c>
      <c r="CDN21">
        <v>0</v>
      </c>
      <c r="CDO21">
        <v>0</v>
      </c>
      <c r="CDP21">
        <v>0</v>
      </c>
      <c r="CDQ21">
        <v>0</v>
      </c>
      <c r="CDR21">
        <v>1.2183251378901601</v>
      </c>
      <c r="CDS21">
        <v>0</v>
      </c>
      <c r="CDT21">
        <v>0</v>
      </c>
      <c r="CDU21">
        <v>0</v>
      </c>
      <c r="CDV21">
        <v>0</v>
      </c>
      <c r="CDW21">
        <v>1.5933149045186299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1.42158078596332</v>
      </c>
      <c r="CEH21">
        <v>0</v>
      </c>
      <c r="CEI21">
        <v>2.3553658302081399</v>
      </c>
      <c r="CEJ21">
        <v>0</v>
      </c>
      <c r="CEK21">
        <v>0</v>
      </c>
      <c r="CEL21">
        <v>1.51040875805983</v>
      </c>
      <c r="CEM21">
        <v>1.5153769520302101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1.5791017576895501</v>
      </c>
      <c r="CEW21">
        <v>0</v>
      </c>
      <c r="CEX21">
        <v>0</v>
      </c>
      <c r="CEY21">
        <v>1.54718474632406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1.69532172632394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1.5148230196055501</v>
      </c>
      <c r="CGB21">
        <v>0</v>
      </c>
      <c r="CGC21">
        <v>1.65546109680231</v>
      </c>
      <c r="CGD21">
        <v>2.8688016690704399</v>
      </c>
      <c r="CGE21">
        <v>1.7360849798154001</v>
      </c>
      <c r="CGF21">
        <v>0</v>
      </c>
      <c r="CGG21">
        <v>0</v>
      </c>
      <c r="CGH21">
        <v>0</v>
      </c>
      <c r="CGI21">
        <v>1.74421970334358</v>
      </c>
      <c r="CGJ21">
        <v>2.7454711545167001</v>
      </c>
      <c r="CGK21">
        <v>2.09058973266341</v>
      </c>
      <c r="CGL21">
        <v>1.5209427977157099</v>
      </c>
      <c r="CGM21">
        <v>2.3903537589255799</v>
      </c>
      <c r="CGN21">
        <v>0</v>
      </c>
      <c r="CGO21">
        <v>0</v>
      </c>
      <c r="CGP21">
        <v>0</v>
      </c>
      <c r="CGQ21">
        <v>0</v>
      </c>
      <c r="CGR21">
        <v>3.1579583673867901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1.6295782716226199</v>
      </c>
      <c r="CHJ21">
        <v>0</v>
      </c>
      <c r="CHK21">
        <v>0</v>
      </c>
      <c r="CHL21">
        <v>0</v>
      </c>
      <c r="CHM21">
        <v>0</v>
      </c>
      <c r="CHN21">
        <v>1.60529084532146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1.3995646980407901</v>
      </c>
      <c r="CHU21">
        <v>0</v>
      </c>
      <c r="CHV21">
        <v>0</v>
      </c>
      <c r="CHW21">
        <v>2.28875279094559</v>
      </c>
      <c r="CHX21">
        <v>0</v>
      </c>
      <c r="CHY21">
        <v>0</v>
      </c>
      <c r="CHZ21">
        <v>2.5584754144501298</v>
      </c>
      <c r="CIA21">
        <v>1.4890510778872199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1.3821090037396999</v>
      </c>
      <c r="CIH21">
        <v>0</v>
      </c>
      <c r="CII21">
        <v>0</v>
      </c>
      <c r="CIJ21">
        <v>0</v>
      </c>
      <c r="CIK21">
        <v>1.5109588752926899</v>
      </c>
      <c r="CIL21">
        <v>1.71671439966477</v>
      </c>
      <c r="CIM21">
        <v>0</v>
      </c>
      <c r="CIN21">
        <v>1.53707526384671</v>
      </c>
      <c r="CIO21">
        <v>1.5942525526185101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1.7789583694531399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1.6752776699296399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1.6513617017782101</v>
      </c>
      <c r="CJZ21">
        <v>0</v>
      </c>
      <c r="CKA21">
        <v>0</v>
      </c>
      <c r="CKB21">
        <v>0</v>
      </c>
      <c r="CKC21">
        <v>3.05795447311522</v>
      </c>
      <c r="CKD21">
        <v>0</v>
      </c>
      <c r="CKE21">
        <v>2.3340512490674099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1.77447081929978</v>
      </c>
      <c r="CKL21">
        <v>0</v>
      </c>
      <c r="CKM21">
        <v>0</v>
      </c>
      <c r="CKN21">
        <v>1.6728128403732301</v>
      </c>
      <c r="CKO21">
        <v>0</v>
      </c>
      <c r="CKP21">
        <v>1.6520432167974299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1.7040938560358301</v>
      </c>
      <c r="CKW21">
        <v>1.7838863916399501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3.0560234270587299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1.8751521217284299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1.66408175185499</v>
      </c>
      <c r="CMJ21">
        <v>1.8426896087703599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1.9467677820409901</v>
      </c>
      <c r="CMS21">
        <v>2.4190708016445299</v>
      </c>
      <c r="CMT21">
        <v>0</v>
      </c>
      <c r="CMU21">
        <v>0</v>
      </c>
      <c r="CMV21">
        <v>1.88314316394171</v>
      </c>
      <c r="CMW21">
        <v>0</v>
      </c>
      <c r="CMX21">
        <v>0</v>
      </c>
      <c r="CMY21">
        <v>0</v>
      </c>
      <c r="CMZ21">
        <v>0</v>
      </c>
      <c r="CNA21">
        <v>1.6358733263380101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2.00286504198279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2.0368819272610401</v>
      </c>
      <c r="COC21">
        <v>0</v>
      </c>
      <c r="COD21">
        <v>0</v>
      </c>
      <c r="COE21">
        <v>0</v>
      </c>
      <c r="COF21">
        <v>0</v>
      </c>
      <c r="COG21">
        <v>2.4470394617189699</v>
      </c>
      <c r="COH21">
        <v>0</v>
      </c>
      <c r="COI21">
        <v>1.8404570996120699</v>
      </c>
      <c r="COJ21">
        <v>0</v>
      </c>
      <c r="COK21">
        <v>0</v>
      </c>
      <c r="COL21">
        <v>0</v>
      </c>
      <c r="COM21">
        <v>0</v>
      </c>
      <c r="CON21">
        <v>0</v>
      </c>
      <c r="COO21">
        <v>0</v>
      </c>
      <c r="COP21">
        <v>0</v>
      </c>
      <c r="COQ21">
        <v>0</v>
      </c>
      <c r="COR21">
        <v>0</v>
      </c>
      <c r="COS21">
        <v>0</v>
      </c>
      <c r="COT21">
        <v>0</v>
      </c>
      <c r="COU21">
        <v>0</v>
      </c>
      <c r="COV21">
        <v>0</v>
      </c>
      <c r="COW21">
        <v>0</v>
      </c>
      <c r="COX21">
        <v>0</v>
      </c>
      <c r="COY21">
        <v>0</v>
      </c>
      <c r="COZ21">
        <v>0</v>
      </c>
      <c r="CPA21">
        <v>0</v>
      </c>
      <c r="CPB21">
        <v>0</v>
      </c>
      <c r="CPC21">
        <v>2.0050863568477899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2.0676317482906299</v>
      </c>
      <c r="CPW21">
        <v>0</v>
      </c>
      <c r="CPX21">
        <v>2.9312726447678501</v>
      </c>
      <c r="CPY21">
        <v>0</v>
      </c>
      <c r="CPZ21">
        <v>0</v>
      </c>
      <c r="CQA21">
        <v>0</v>
      </c>
      <c r="CQB21">
        <v>2.0877987488865601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2.1610781574212701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2.3132745688163698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1.91699085060714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2.8160623434146999</v>
      </c>
      <c r="CSB21">
        <v>0</v>
      </c>
      <c r="CSC21">
        <v>0</v>
      </c>
      <c r="CSD21">
        <v>0</v>
      </c>
      <c r="CSE21">
        <v>1.90569785768983</v>
      </c>
      <c r="CSF21">
        <v>0</v>
      </c>
      <c r="CSG21">
        <v>0</v>
      </c>
      <c r="CSH21">
        <v>2.6832973731111101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2.38795483309312</v>
      </c>
      <c r="CTF21">
        <v>0</v>
      </c>
      <c r="CTG21">
        <v>0</v>
      </c>
      <c r="CTH21">
        <v>0</v>
      </c>
      <c r="CTI21">
        <v>1.8955350190836799</v>
      </c>
      <c r="CTJ21">
        <v>0</v>
      </c>
      <c r="CTK21">
        <v>0</v>
      </c>
      <c r="CTL21">
        <v>2.2978289481644101</v>
      </c>
      <c r="CTM21">
        <v>3.2501181966740398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1.14100918721065</v>
      </c>
      <c r="CTV21">
        <v>0</v>
      </c>
      <c r="CTW21">
        <v>0</v>
      </c>
      <c r="CTX21">
        <v>0</v>
      </c>
      <c r="CTY21">
        <v>1.43752746107942</v>
      </c>
      <c r="CTZ21">
        <v>0</v>
      </c>
      <c r="CUA21">
        <v>0</v>
      </c>
      <c r="CUB21">
        <v>0</v>
      </c>
      <c r="CUC21">
        <v>0</v>
      </c>
      <c r="CUD21">
        <v>1.1161137528821401</v>
      </c>
      <c r="CUE21">
        <v>0</v>
      </c>
      <c r="CUF21">
        <v>0</v>
      </c>
      <c r="CUG21">
        <v>0</v>
      </c>
      <c r="CUH21">
        <v>1.4842838675849599</v>
      </c>
      <c r="CUI21">
        <v>0</v>
      </c>
      <c r="CUJ21">
        <v>2.02938239688531</v>
      </c>
      <c r="CUK21">
        <v>0</v>
      </c>
      <c r="CUL21">
        <v>3.0954439531443598</v>
      </c>
      <c r="CUM21">
        <v>2.1040639135200099</v>
      </c>
      <c r="CUN21">
        <v>0</v>
      </c>
      <c r="CUO21">
        <v>3.2296909167649299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3.3740142015099099</v>
      </c>
      <c r="CUV21">
        <v>0</v>
      </c>
      <c r="CUW21">
        <v>1.5684892634902701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1.8467254912216999</v>
      </c>
      <c r="CVG21">
        <v>0</v>
      </c>
      <c r="CVH21">
        <v>2.2763703435199001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2.9151731440177899</v>
      </c>
      <c r="CVO21">
        <v>0</v>
      </c>
      <c r="CVP21">
        <v>0</v>
      </c>
      <c r="CVQ21">
        <v>0</v>
      </c>
      <c r="CVR21">
        <v>1.6547761428200201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0</v>
      </c>
      <c r="CVY21">
        <v>0</v>
      </c>
      <c r="CVZ21">
        <v>0</v>
      </c>
      <c r="CWA21">
        <v>0</v>
      </c>
      <c r="CWB21">
        <v>0</v>
      </c>
      <c r="CWC21">
        <v>1.9697705634872</v>
      </c>
      <c r="CWD21">
        <v>2.8430558500498102</v>
      </c>
      <c r="CWE21">
        <v>0</v>
      </c>
      <c r="CWF21">
        <v>0</v>
      </c>
      <c r="CWG21">
        <v>0</v>
      </c>
      <c r="CWH21">
        <v>0</v>
      </c>
      <c r="CWI21">
        <v>0</v>
      </c>
      <c r="CWJ21">
        <v>0</v>
      </c>
      <c r="CWK21">
        <v>2.35450259671688</v>
      </c>
      <c r="CWL21">
        <v>0</v>
      </c>
      <c r="CWM21">
        <v>0</v>
      </c>
      <c r="CWN21">
        <v>2.4209377669455301</v>
      </c>
      <c r="CWO21">
        <v>2.8988170327432301</v>
      </c>
      <c r="CWP21">
        <v>0</v>
      </c>
      <c r="CWQ21">
        <v>0</v>
      </c>
      <c r="CWR21">
        <v>0</v>
      </c>
      <c r="CWS21">
        <v>0</v>
      </c>
      <c r="CWT21">
        <v>0</v>
      </c>
      <c r="CWU21">
        <v>2.5168510863477902</v>
      </c>
      <c r="CWV21">
        <v>0</v>
      </c>
      <c r="CWW21">
        <v>0</v>
      </c>
      <c r="CWX21">
        <v>1.8293964807525001</v>
      </c>
      <c r="CWY21">
        <v>0</v>
      </c>
      <c r="CWZ21">
        <v>0</v>
      </c>
      <c r="CXA21">
        <v>0</v>
      </c>
      <c r="CXB21">
        <v>0.41066518735934598</v>
      </c>
      <c r="CXC21">
        <v>0.49260732863209999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1.22649277332021</v>
      </c>
      <c r="CXL21">
        <v>1.12145678705031</v>
      </c>
      <c r="CXM21">
        <v>0.76841082139654904</v>
      </c>
      <c r="CXN21">
        <v>0</v>
      </c>
      <c r="CXO21">
        <v>0.89356845526768403</v>
      </c>
      <c r="CXP21">
        <v>0</v>
      </c>
      <c r="CXQ21">
        <v>0.86299054987006396</v>
      </c>
      <c r="CXR21">
        <v>0</v>
      </c>
      <c r="CXS21">
        <v>0.84737405812035804</v>
      </c>
      <c r="CXT21">
        <v>0</v>
      </c>
      <c r="CXU21">
        <v>1.4251687875868599</v>
      </c>
      <c r="CXV21">
        <v>1.38715748154124</v>
      </c>
      <c r="CXW21">
        <v>1.8001417479808599</v>
      </c>
      <c r="CXX21">
        <v>0</v>
      </c>
      <c r="CXY21">
        <v>0</v>
      </c>
      <c r="CXZ21">
        <v>0.761713635538117</v>
      </c>
      <c r="CYA21">
        <v>0</v>
      </c>
      <c r="CYB21">
        <v>0</v>
      </c>
      <c r="CYC21">
        <v>0</v>
      </c>
      <c r="CYD21">
        <v>1.4297439776322001</v>
      </c>
      <c r="CYE21">
        <v>1.96263787486274</v>
      </c>
      <c r="CYF21">
        <v>0</v>
      </c>
      <c r="CYG21">
        <v>0.76704916676118096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2.0229035859378799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0.99094056261604702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1.20441632024726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2.4181388790750198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1.40930321104762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1.2781529239491201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1.36536507838226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2.0875924062857201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1.6116816829082701</v>
      </c>
      <c r="DBX21">
        <v>0</v>
      </c>
      <c r="DBY21">
        <v>0</v>
      </c>
      <c r="DBZ21">
        <v>0</v>
      </c>
      <c r="DCA21">
        <v>0</v>
      </c>
      <c r="DCB21">
        <v>1.16035329831336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2.4468787997527701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2.10596262976118</v>
      </c>
      <c r="DCP21">
        <v>2.1476019941849702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1.3041521355640699</v>
      </c>
      <c r="DCW21">
        <v>0</v>
      </c>
      <c r="DCX21">
        <v>0</v>
      </c>
      <c r="DCY21">
        <v>2.8701086807378902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1.63454315139715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1.6246497924626599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0</v>
      </c>
      <c r="DEI21">
        <v>0</v>
      </c>
      <c r="DEJ21">
        <v>0</v>
      </c>
      <c r="DEK21">
        <v>0</v>
      </c>
      <c r="DEL21">
        <v>0</v>
      </c>
      <c r="DEM21">
        <v>0</v>
      </c>
      <c r="DEN21">
        <v>0</v>
      </c>
      <c r="DEO21">
        <v>0</v>
      </c>
      <c r="DEP21">
        <v>0</v>
      </c>
      <c r="DEQ21">
        <v>0</v>
      </c>
      <c r="DER21">
        <v>2.3562299660017398</v>
      </c>
      <c r="DES21">
        <v>0</v>
      </c>
      <c r="DET21">
        <v>0</v>
      </c>
      <c r="DEU21">
        <v>0</v>
      </c>
      <c r="DEV21">
        <v>0</v>
      </c>
      <c r="DEW21">
        <v>0</v>
      </c>
      <c r="DEX21">
        <v>0</v>
      </c>
      <c r="DEY21">
        <v>0</v>
      </c>
      <c r="DEZ21">
        <v>0</v>
      </c>
      <c r="DFA21">
        <v>0</v>
      </c>
      <c r="DFB21">
        <v>0</v>
      </c>
      <c r="DFC21">
        <v>0</v>
      </c>
      <c r="DFD21">
        <v>0</v>
      </c>
      <c r="DFE21">
        <v>0</v>
      </c>
      <c r="DFF21">
        <v>0</v>
      </c>
      <c r="DFG21">
        <v>0</v>
      </c>
      <c r="DFH21">
        <v>0</v>
      </c>
      <c r="DFI21">
        <v>0</v>
      </c>
      <c r="DFJ21">
        <v>1.8014075997768899</v>
      </c>
      <c r="DFK21">
        <v>0</v>
      </c>
      <c r="DFL21">
        <v>0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1.5117849409477699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1.99844174348819</v>
      </c>
      <c r="DGU21">
        <v>1.6795238454157499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2.6594925680348598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2.11424399841647</v>
      </c>
      <c r="DHU21">
        <v>0</v>
      </c>
      <c r="DHV21">
        <v>0</v>
      </c>
      <c r="DHW21">
        <v>2.6564082924528098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2.1782516761997499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3.74935761658478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1.47200368193716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1.6253048364242999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2.2043674648486</v>
      </c>
      <c r="DKE21">
        <v>1.7380132766405401</v>
      </c>
      <c r="DKF21">
        <v>1.4617386548045399</v>
      </c>
      <c r="DKG21">
        <v>2.40703610426903</v>
      </c>
      <c r="DKH21">
        <v>1.5123362456062599</v>
      </c>
      <c r="DKI21">
        <v>0</v>
      </c>
      <c r="DKJ21">
        <v>1.84582669049833</v>
      </c>
      <c r="DKK21">
        <v>2.11041095256371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1.6295782716226199</v>
      </c>
      <c r="DKS21">
        <v>0</v>
      </c>
      <c r="DKT21">
        <v>0</v>
      </c>
      <c r="DKU21">
        <v>2.8935649484753201</v>
      </c>
      <c r="DKV21">
        <v>2.3631757449191202</v>
      </c>
      <c r="DKW21">
        <v>2.0351447601430399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0</v>
      </c>
      <c r="DLE21">
        <v>0</v>
      </c>
      <c r="DLF21">
        <v>0</v>
      </c>
      <c r="DLG21">
        <v>2.3010565219101</v>
      </c>
      <c r="DLH21">
        <v>1.8964969142604999</v>
      </c>
      <c r="DLI21">
        <v>0</v>
      </c>
      <c r="DLJ21">
        <v>0</v>
      </c>
      <c r="DLK21">
        <v>2.97753413656651</v>
      </c>
      <c r="DLL21">
        <v>0</v>
      </c>
      <c r="DLM21">
        <v>1.8185024356880399</v>
      </c>
      <c r="DLN21">
        <v>0</v>
      </c>
      <c r="DLO21">
        <v>2.5450590981582999</v>
      </c>
      <c r="DLP21">
        <v>0</v>
      </c>
      <c r="DLQ21">
        <v>1.7951006016378901</v>
      </c>
      <c r="DLR21">
        <v>0</v>
      </c>
      <c r="DLS21">
        <v>0</v>
      </c>
      <c r="DLT21">
        <v>0</v>
      </c>
      <c r="DLU21">
        <v>2.0694436318401301</v>
      </c>
      <c r="DLV21">
        <v>0</v>
      </c>
      <c r="DLW21">
        <v>0</v>
      </c>
      <c r="DLX21">
        <v>0</v>
      </c>
      <c r="DLY21">
        <v>0</v>
      </c>
      <c r="DLZ21">
        <v>0</v>
      </c>
      <c r="DMA21">
        <v>0</v>
      </c>
      <c r="DMB21">
        <v>0</v>
      </c>
      <c r="DMC21">
        <v>0</v>
      </c>
      <c r="DMD21">
        <v>0</v>
      </c>
      <c r="DME21">
        <v>2.1563353819614299</v>
      </c>
      <c r="DMF21">
        <v>0</v>
      </c>
      <c r="DMG21">
        <v>0</v>
      </c>
      <c r="DMH21">
        <v>0</v>
      </c>
      <c r="DMI21">
        <v>0</v>
      </c>
      <c r="DMJ21">
        <v>0</v>
      </c>
      <c r="DMK21">
        <v>0</v>
      </c>
      <c r="DML21">
        <v>0</v>
      </c>
      <c r="DMM21">
        <v>0</v>
      </c>
      <c r="DMN21">
        <v>0</v>
      </c>
      <c r="DMO21">
        <v>0</v>
      </c>
      <c r="DMP21">
        <v>0</v>
      </c>
      <c r="DMQ21">
        <v>0</v>
      </c>
      <c r="DMR21">
        <v>0</v>
      </c>
      <c r="DMS21">
        <v>0</v>
      </c>
      <c r="DMT21">
        <v>0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1.8883604758501999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0.62369037958195395</v>
      </c>
      <c r="DNQ21">
        <v>1.42769296008964</v>
      </c>
      <c r="DNR21">
        <v>2.7033727281786999</v>
      </c>
      <c r="DNS21">
        <v>0</v>
      </c>
      <c r="DNT21">
        <v>0.79970736828810596</v>
      </c>
      <c r="DNU21">
        <v>1.2116572864283599</v>
      </c>
      <c r="DNV21">
        <v>0.67316397606940603</v>
      </c>
      <c r="DNW21">
        <v>0</v>
      </c>
      <c r="DNX21">
        <v>0</v>
      </c>
      <c r="DNY21">
        <v>1.46514163180428</v>
      </c>
      <c r="DNZ21">
        <v>0</v>
      </c>
      <c r="DOA21">
        <v>0.78992203358868796</v>
      </c>
      <c r="DOB21">
        <v>0</v>
      </c>
      <c r="DOC21">
        <v>1.76944590400208</v>
      </c>
      <c r="DOD21">
        <v>0</v>
      </c>
      <c r="DOE21">
        <v>0</v>
      </c>
      <c r="DOF21">
        <v>0.86386283525250496</v>
      </c>
      <c r="DOG21">
        <v>0</v>
      </c>
      <c r="DOH21">
        <v>0</v>
      </c>
      <c r="DOI21">
        <v>0</v>
      </c>
      <c r="DOJ21">
        <v>0</v>
      </c>
      <c r="DOK21">
        <v>0.84951350449864305</v>
      </c>
      <c r="DOL21">
        <v>0</v>
      </c>
      <c r="DOM21">
        <v>0</v>
      </c>
      <c r="DON21">
        <v>0</v>
      </c>
      <c r="DOO21">
        <v>0</v>
      </c>
      <c r="DOP21">
        <v>1.5492257009300601</v>
      </c>
      <c r="DOQ21">
        <v>0</v>
      </c>
      <c r="DOR21">
        <v>0.78567499181856104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1.52768619352488</v>
      </c>
      <c r="DOY21">
        <v>0</v>
      </c>
      <c r="DOZ21">
        <v>0</v>
      </c>
      <c r="DPA21">
        <v>0</v>
      </c>
      <c r="DPB21">
        <v>1.57529186601879</v>
      </c>
      <c r="DPC21">
        <v>0</v>
      </c>
      <c r="DPD21">
        <v>0</v>
      </c>
      <c r="DPE21">
        <v>1.00863536218718</v>
      </c>
      <c r="DPF21">
        <v>0</v>
      </c>
      <c r="DPG21">
        <v>0</v>
      </c>
      <c r="DPH21">
        <v>0</v>
      </c>
      <c r="DPI21">
        <v>1.1564563384622399</v>
      </c>
      <c r="DPJ21">
        <v>0</v>
      </c>
      <c r="DPK21">
        <v>1.6287543430842999</v>
      </c>
      <c r="DPL21">
        <v>0</v>
      </c>
      <c r="DPM21">
        <v>0.93605689010521498</v>
      </c>
      <c r="DPN21">
        <v>0</v>
      </c>
      <c r="DPO21">
        <v>0</v>
      </c>
      <c r="DPP21">
        <v>1.1091216820804599</v>
      </c>
      <c r="DPQ21">
        <v>0</v>
      </c>
      <c r="DPR21">
        <v>0</v>
      </c>
      <c r="DPS21">
        <v>0.99834841425208398</v>
      </c>
      <c r="DPT21">
        <v>0</v>
      </c>
      <c r="DPU21">
        <v>0</v>
      </c>
      <c r="DPV21">
        <v>1.13053574799745</v>
      </c>
      <c r="DPW21">
        <v>0</v>
      </c>
      <c r="DPX21">
        <v>0</v>
      </c>
      <c r="DPY21">
        <v>0</v>
      </c>
      <c r="DPZ21">
        <v>0</v>
      </c>
      <c r="DQA21">
        <v>0</v>
      </c>
      <c r="DQB21">
        <v>0</v>
      </c>
      <c r="DQC21">
        <v>0</v>
      </c>
      <c r="DQD21">
        <v>0</v>
      </c>
      <c r="DQE21">
        <v>0</v>
      </c>
      <c r="DQF21">
        <v>0</v>
      </c>
      <c r="DQG21">
        <v>0</v>
      </c>
      <c r="DQH21">
        <v>0</v>
      </c>
      <c r="DQI21">
        <v>1.0233610149927399</v>
      </c>
      <c r="DQJ21">
        <v>0</v>
      </c>
      <c r="DQK21">
        <v>0</v>
      </c>
      <c r="DQL21">
        <v>0</v>
      </c>
      <c r="DQM21">
        <v>0</v>
      </c>
      <c r="DQN21">
        <v>0</v>
      </c>
      <c r="DQO21">
        <v>1.01218991953568</v>
      </c>
      <c r="DQP21">
        <v>0</v>
      </c>
      <c r="DQQ21">
        <v>0</v>
      </c>
      <c r="DQR21">
        <v>2.4011744420998</v>
      </c>
      <c r="DQS21">
        <v>0</v>
      </c>
      <c r="DQT21">
        <v>0</v>
      </c>
      <c r="DQU21">
        <v>0</v>
      </c>
      <c r="DQV21">
        <v>0</v>
      </c>
      <c r="DQW21">
        <v>0</v>
      </c>
      <c r="DQX21">
        <v>0</v>
      </c>
      <c r="DQY21">
        <v>0</v>
      </c>
      <c r="DQZ21">
        <v>0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1.2437298034036499</v>
      </c>
      <c r="DRJ21">
        <v>1.12601126285622</v>
      </c>
      <c r="DRK21">
        <v>0</v>
      </c>
      <c r="DRL21">
        <v>0</v>
      </c>
      <c r="DRM21">
        <v>0</v>
      </c>
      <c r="DRN21">
        <v>1.35952832695924</v>
      </c>
      <c r="DRO21">
        <v>0</v>
      </c>
      <c r="DRP21">
        <v>0</v>
      </c>
      <c r="DRQ21">
        <v>0</v>
      </c>
      <c r="DRR21">
        <v>0</v>
      </c>
      <c r="DRS21">
        <v>1.32770796428732</v>
      </c>
      <c r="DRT21">
        <v>1.7444145411933201</v>
      </c>
      <c r="DRU21">
        <v>1.9956901747897999</v>
      </c>
      <c r="DRV21">
        <v>0</v>
      </c>
      <c r="DRW21">
        <v>0</v>
      </c>
      <c r="DRX21">
        <v>0</v>
      </c>
      <c r="DRY21">
        <v>0</v>
      </c>
      <c r="DRZ21">
        <v>1.88527305360502</v>
      </c>
      <c r="DSA21">
        <v>0</v>
      </c>
      <c r="DSB21">
        <v>0</v>
      </c>
      <c r="DSC21">
        <v>0</v>
      </c>
      <c r="DSD21">
        <v>0</v>
      </c>
      <c r="DSE21">
        <v>1.3014203079468301</v>
      </c>
      <c r="DSF21">
        <v>2.3870570164150902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0</v>
      </c>
      <c r="DTA21">
        <v>0</v>
      </c>
      <c r="DTB21">
        <v>0</v>
      </c>
      <c r="DTC21">
        <v>1.48296601152254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2.2332202834825599</v>
      </c>
      <c r="DTQ21">
        <v>1.5095844702760799</v>
      </c>
      <c r="DTR21">
        <v>0</v>
      </c>
      <c r="DTS21">
        <v>0</v>
      </c>
      <c r="DTT21">
        <v>0</v>
      </c>
      <c r="DTU21">
        <v>0</v>
      </c>
      <c r="DTV21">
        <v>1.4011769440870501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0</v>
      </c>
      <c r="DUC21">
        <v>0</v>
      </c>
      <c r="DUD21">
        <v>0</v>
      </c>
      <c r="DUE21">
        <v>0</v>
      </c>
      <c r="DUF21">
        <v>0</v>
      </c>
      <c r="DUG21">
        <v>0</v>
      </c>
      <c r="DUH21">
        <v>2.3105436542339399</v>
      </c>
      <c r="DUI21">
        <v>1.44318322591376</v>
      </c>
      <c r="DUJ21">
        <v>1.2384843145115101</v>
      </c>
      <c r="DUK21">
        <v>0</v>
      </c>
      <c r="DUL21">
        <v>0</v>
      </c>
      <c r="DUM21">
        <v>2.0779554624693302</v>
      </c>
      <c r="DUN21">
        <v>0</v>
      </c>
      <c r="DUO21">
        <v>0</v>
      </c>
      <c r="DUP21">
        <v>0</v>
      </c>
      <c r="DUQ21">
        <v>1.40697028361965</v>
      </c>
      <c r="DUR21">
        <v>0</v>
      </c>
      <c r="DUS21">
        <v>2.2557179078718601</v>
      </c>
      <c r="DUT21">
        <v>0</v>
      </c>
      <c r="DUU21">
        <v>0</v>
      </c>
      <c r="DUV21">
        <v>0</v>
      </c>
      <c r="DUW21">
        <v>0</v>
      </c>
      <c r="DUX21">
        <v>0</v>
      </c>
      <c r="DUY21">
        <v>0</v>
      </c>
      <c r="DUZ21">
        <v>0</v>
      </c>
      <c r="DVA21">
        <v>0</v>
      </c>
      <c r="DVB21">
        <v>0</v>
      </c>
      <c r="DVC21">
        <v>0</v>
      </c>
      <c r="DVD21">
        <v>0</v>
      </c>
      <c r="DVE21">
        <v>1.76678580469278</v>
      </c>
      <c r="DVF21">
        <v>0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1.6368726833682901</v>
      </c>
      <c r="DWC21">
        <v>0</v>
      </c>
      <c r="DWD21">
        <v>1.2781529239491201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2.3837732906158902</v>
      </c>
      <c r="DWK21">
        <v>0</v>
      </c>
      <c r="DWL21">
        <v>1.4903817145184399</v>
      </c>
      <c r="DWM21">
        <v>1.4025622987478501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1.83027514130867</v>
      </c>
      <c r="DXG21">
        <v>2.1258567212258601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0</v>
      </c>
      <c r="DXR21">
        <v>1.95401084829981</v>
      </c>
      <c r="DXS21">
        <v>0</v>
      </c>
      <c r="DXT21">
        <v>0</v>
      </c>
      <c r="DXU21">
        <v>0</v>
      </c>
      <c r="DXV21">
        <v>1.70189036422705</v>
      </c>
      <c r="DXW21">
        <v>0</v>
      </c>
      <c r="DXX21">
        <v>0</v>
      </c>
      <c r="DXY21">
        <v>0</v>
      </c>
      <c r="DXZ21">
        <v>0</v>
      </c>
      <c r="DYA21">
        <v>0</v>
      </c>
      <c r="DYB21">
        <v>1.59300264994819</v>
      </c>
      <c r="DYC21">
        <v>0</v>
      </c>
      <c r="DYD21">
        <v>0</v>
      </c>
      <c r="DYE21">
        <v>0</v>
      </c>
      <c r="DYF21">
        <v>0</v>
      </c>
      <c r="DYG21">
        <v>0</v>
      </c>
      <c r="DYH21">
        <v>0</v>
      </c>
      <c r="DYI21">
        <v>0</v>
      </c>
      <c r="DYJ21">
        <v>0</v>
      </c>
      <c r="DYK21">
        <v>0</v>
      </c>
      <c r="DYL21">
        <v>0</v>
      </c>
      <c r="DYM21">
        <v>0</v>
      </c>
      <c r="DYN21">
        <v>0</v>
      </c>
      <c r="DYO21">
        <v>0</v>
      </c>
      <c r="DYP21">
        <v>0</v>
      </c>
      <c r="DYQ21">
        <v>0</v>
      </c>
      <c r="DYR21">
        <v>1.79259328900454</v>
      </c>
      <c r="DYS21">
        <v>0</v>
      </c>
      <c r="DYT21">
        <v>0</v>
      </c>
      <c r="DYU21">
        <v>0</v>
      </c>
      <c r="DYV21">
        <v>0</v>
      </c>
      <c r="DYW21">
        <v>0</v>
      </c>
      <c r="DYX21">
        <v>0</v>
      </c>
      <c r="DYY21">
        <v>1.4782444366515399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0</v>
      </c>
      <c r="DZM21">
        <v>0</v>
      </c>
      <c r="DZN21">
        <v>0</v>
      </c>
      <c r="DZO21">
        <v>0</v>
      </c>
      <c r="DZP21">
        <v>0</v>
      </c>
      <c r="DZQ21">
        <v>2.32609410674256</v>
      </c>
      <c r="DZR21">
        <v>0</v>
      </c>
      <c r="DZS21">
        <v>1.9703016021794699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0</v>
      </c>
      <c r="EAF21">
        <v>0</v>
      </c>
      <c r="EAG21">
        <v>0</v>
      </c>
      <c r="EAH21">
        <v>0</v>
      </c>
      <c r="EAI21">
        <v>0</v>
      </c>
      <c r="EAJ21">
        <v>0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1.5553872995626901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1.7777316791717901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0</v>
      </c>
      <c r="EBH21">
        <v>0</v>
      </c>
      <c r="EBI21">
        <v>0</v>
      </c>
      <c r="EBJ21">
        <v>0</v>
      </c>
      <c r="EBK21">
        <v>0</v>
      </c>
      <c r="EBL21">
        <v>0</v>
      </c>
      <c r="EBM21">
        <v>0</v>
      </c>
      <c r="EBN21">
        <v>0</v>
      </c>
      <c r="EBO21">
        <v>0</v>
      </c>
      <c r="EBP21">
        <v>0</v>
      </c>
      <c r="EBQ21">
        <v>0</v>
      </c>
      <c r="EBR21">
        <v>0</v>
      </c>
      <c r="EBS21">
        <v>0</v>
      </c>
      <c r="EBT21">
        <v>0</v>
      </c>
      <c r="EBU21">
        <v>1.83912088163114</v>
      </c>
      <c r="EBV21">
        <v>0</v>
      </c>
      <c r="EBW21">
        <v>0</v>
      </c>
      <c r="EBX21">
        <v>0</v>
      </c>
      <c r="EBY21">
        <v>0</v>
      </c>
      <c r="EBZ21">
        <v>0</v>
      </c>
      <c r="ECA21">
        <v>0</v>
      </c>
      <c r="ECB21">
        <v>0</v>
      </c>
      <c r="ECC21">
        <v>0</v>
      </c>
      <c r="ECD21">
        <v>0</v>
      </c>
      <c r="ECE21">
        <v>0</v>
      </c>
      <c r="ECF21">
        <v>0</v>
      </c>
      <c r="ECG21">
        <v>0</v>
      </c>
      <c r="ECH21">
        <v>1.9703016021794699</v>
      </c>
      <c r="ECI21">
        <v>0</v>
      </c>
      <c r="ECJ21">
        <v>0</v>
      </c>
      <c r="ECK21">
        <v>2.0438700758949699</v>
      </c>
      <c r="ECL21">
        <v>0</v>
      </c>
      <c r="ECM21">
        <v>0</v>
      </c>
      <c r="ECN21">
        <v>1.9634270728462999</v>
      </c>
      <c r="ECO21">
        <v>0</v>
      </c>
      <c r="ECP21">
        <v>0</v>
      </c>
      <c r="ECQ21">
        <v>0</v>
      </c>
      <c r="ECR21">
        <v>0</v>
      </c>
      <c r="ECS21">
        <v>0</v>
      </c>
      <c r="ECT21">
        <v>0</v>
      </c>
      <c r="ECU21">
        <v>0</v>
      </c>
      <c r="ECV21">
        <v>0</v>
      </c>
      <c r="ECW21">
        <v>0</v>
      </c>
      <c r="ECX21">
        <v>0</v>
      </c>
      <c r="ECY21">
        <v>0</v>
      </c>
      <c r="ECZ21">
        <v>0</v>
      </c>
      <c r="EDA21">
        <v>0</v>
      </c>
      <c r="EDB21">
        <v>0</v>
      </c>
      <c r="EDC21">
        <v>0</v>
      </c>
      <c r="EDD21">
        <v>0</v>
      </c>
      <c r="EDE21">
        <v>0</v>
      </c>
      <c r="EDF21">
        <v>0</v>
      </c>
      <c r="EDG21">
        <v>0</v>
      </c>
      <c r="EDH21">
        <v>0</v>
      </c>
      <c r="EDI21">
        <v>0</v>
      </c>
      <c r="EDJ21">
        <v>0</v>
      </c>
      <c r="EDK21">
        <v>0</v>
      </c>
      <c r="EDL21">
        <v>0</v>
      </c>
      <c r="EDM21">
        <v>0</v>
      </c>
      <c r="EDN21">
        <v>0</v>
      </c>
      <c r="EDO21">
        <v>0</v>
      </c>
      <c r="EDP21">
        <v>1.7859498421316</v>
      </c>
      <c r="EDQ21">
        <v>0</v>
      </c>
      <c r="EDR21">
        <v>0</v>
      </c>
      <c r="EDS21">
        <v>0</v>
      </c>
      <c r="EDT21">
        <v>0</v>
      </c>
      <c r="EDU21">
        <v>0</v>
      </c>
      <c r="EDV21">
        <v>1.9061852996829201</v>
      </c>
      <c r="EDW21">
        <v>2.0006501820309799</v>
      </c>
      <c r="EDX21">
        <v>0</v>
      </c>
      <c r="EDY21">
        <v>0</v>
      </c>
      <c r="EDZ21">
        <v>0</v>
      </c>
      <c r="EEA21">
        <v>0</v>
      </c>
      <c r="EEB21">
        <v>0</v>
      </c>
      <c r="EEC21">
        <v>0</v>
      </c>
      <c r="EED21">
        <v>0</v>
      </c>
      <c r="EEE21">
        <v>0</v>
      </c>
      <c r="EEF21">
        <v>0</v>
      </c>
      <c r="EEG21">
        <v>0</v>
      </c>
      <c r="EEH21">
        <v>1.8009854006417501</v>
      </c>
      <c r="EEI21">
        <v>0</v>
      </c>
      <c r="EEJ21">
        <v>0</v>
      </c>
      <c r="EEK21">
        <v>0</v>
      </c>
      <c r="EEL21">
        <v>0</v>
      </c>
      <c r="EEM21">
        <v>0</v>
      </c>
      <c r="EEN21">
        <v>0</v>
      </c>
      <c r="EEO21">
        <v>0</v>
      </c>
      <c r="EEP21">
        <v>0</v>
      </c>
      <c r="EEQ21">
        <v>0</v>
      </c>
      <c r="EER21">
        <v>0</v>
      </c>
      <c r="EES21">
        <v>0</v>
      </c>
      <c r="EET21">
        <v>0</v>
      </c>
      <c r="EEU21">
        <v>0</v>
      </c>
      <c r="EEV21">
        <v>0</v>
      </c>
      <c r="EEW21">
        <v>0</v>
      </c>
      <c r="EEX21">
        <v>0</v>
      </c>
      <c r="EEY21">
        <v>0</v>
      </c>
      <c r="EEZ21">
        <v>0</v>
      </c>
      <c r="EFA21">
        <v>0</v>
      </c>
      <c r="EFB21">
        <v>0</v>
      </c>
      <c r="EFC21">
        <v>0</v>
      </c>
      <c r="EFD21">
        <v>1.9431722965579701</v>
      </c>
      <c r="EFE21">
        <v>1.9259500817995401</v>
      </c>
      <c r="EFF21">
        <v>2.1136038550844498</v>
      </c>
      <c r="EFG21">
        <v>1.91501447476243</v>
      </c>
      <c r="EFH21">
        <v>0</v>
      </c>
      <c r="EFI21">
        <v>0</v>
      </c>
      <c r="EFJ21">
        <v>0</v>
      </c>
      <c r="EFK21">
        <v>0</v>
      </c>
      <c r="EFL21">
        <v>0</v>
      </c>
      <c r="EFM21">
        <v>0</v>
      </c>
      <c r="EFN21">
        <v>0</v>
      </c>
      <c r="EFO21">
        <v>0</v>
      </c>
      <c r="EFP21">
        <v>0</v>
      </c>
      <c r="EFQ21">
        <v>0</v>
      </c>
      <c r="EFR21">
        <v>0</v>
      </c>
      <c r="EFS21">
        <v>0</v>
      </c>
      <c r="EFT21">
        <v>0</v>
      </c>
      <c r="EFU21">
        <v>0</v>
      </c>
      <c r="EFV21">
        <v>0</v>
      </c>
      <c r="EFW21">
        <v>0</v>
      </c>
      <c r="EFX21">
        <v>0</v>
      </c>
      <c r="EFY21">
        <v>0</v>
      </c>
      <c r="EFZ21">
        <v>0</v>
      </c>
      <c r="EGA21">
        <v>0</v>
      </c>
      <c r="EGB21">
        <v>0</v>
      </c>
      <c r="EGC21">
        <v>0</v>
      </c>
      <c r="EGD21">
        <v>1.58247280475508</v>
      </c>
      <c r="EGE21">
        <v>0</v>
      </c>
      <c r="EGF21">
        <v>2.1046963073311802</v>
      </c>
      <c r="EGG21">
        <v>0</v>
      </c>
      <c r="EGH21">
        <v>0</v>
      </c>
      <c r="EGI21">
        <v>0</v>
      </c>
      <c r="EGJ21">
        <v>0</v>
      </c>
      <c r="EGK21">
        <v>0</v>
      </c>
      <c r="EGL21">
        <v>0</v>
      </c>
      <c r="EGM21">
        <v>0</v>
      </c>
      <c r="EGN21">
        <v>0</v>
      </c>
      <c r="EGO21">
        <v>0</v>
      </c>
      <c r="EGP21">
        <v>0</v>
      </c>
      <c r="EGQ21">
        <v>0</v>
      </c>
      <c r="EGR21">
        <v>0</v>
      </c>
      <c r="EGS21">
        <v>0</v>
      </c>
      <c r="EGT21">
        <v>0</v>
      </c>
      <c r="EGU21">
        <v>0</v>
      </c>
      <c r="EGV21">
        <v>0</v>
      </c>
      <c r="EGW21">
        <v>0</v>
      </c>
      <c r="EGX21">
        <v>0</v>
      </c>
      <c r="EGY21">
        <v>0</v>
      </c>
      <c r="EGZ21">
        <v>0</v>
      </c>
      <c r="EHA21">
        <v>0</v>
      </c>
      <c r="EHB21">
        <v>0</v>
      </c>
      <c r="EHC21">
        <v>0</v>
      </c>
      <c r="EHD21">
        <v>0</v>
      </c>
      <c r="EHE21">
        <v>0</v>
      </c>
      <c r="EHF21">
        <v>0</v>
      </c>
      <c r="EHG21">
        <v>3.0592441168564699</v>
      </c>
      <c r="EHH21">
        <v>0</v>
      </c>
      <c r="EHI21">
        <v>0</v>
      </c>
      <c r="EHJ21">
        <v>0</v>
      </c>
      <c r="EHK21">
        <v>0</v>
      </c>
      <c r="EHL21">
        <v>0</v>
      </c>
      <c r="EHM21">
        <v>0</v>
      </c>
      <c r="EHN21">
        <v>0</v>
      </c>
      <c r="EHO21">
        <v>0</v>
      </c>
      <c r="EHP21">
        <v>0</v>
      </c>
      <c r="EHQ21">
        <v>0</v>
      </c>
      <c r="EHR21">
        <v>0</v>
      </c>
      <c r="EHS21">
        <v>0</v>
      </c>
      <c r="EHT21">
        <v>0</v>
      </c>
      <c r="EHU21">
        <v>0</v>
      </c>
      <c r="EHV21">
        <v>0</v>
      </c>
      <c r="EHW21">
        <v>0</v>
      </c>
      <c r="EHX21">
        <v>0</v>
      </c>
      <c r="EHY21">
        <v>0</v>
      </c>
      <c r="EHZ21">
        <v>0</v>
      </c>
      <c r="EIA21">
        <v>0</v>
      </c>
      <c r="EIB21">
        <v>0</v>
      </c>
      <c r="EIC21">
        <v>0</v>
      </c>
      <c r="EID21">
        <v>0</v>
      </c>
      <c r="EIE21">
        <v>2.2898153521179201</v>
      </c>
      <c r="EIF21">
        <v>0</v>
      </c>
      <c r="EIG21">
        <v>0</v>
      </c>
      <c r="EIH21">
        <v>0</v>
      </c>
      <c r="EII21">
        <v>0</v>
      </c>
      <c r="EIJ21">
        <v>0</v>
      </c>
      <c r="EIK21">
        <v>0</v>
      </c>
      <c r="EIL21">
        <v>0</v>
      </c>
      <c r="EIM21">
        <v>0</v>
      </c>
      <c r="EIN21">
        <v>0</v>
      </c>
      <c r="EIO21">
        <v>0</v>
      </c>
      <c r="EIP21">
        <v>0</v>
      </c>
      <c r="EIQ21">
        <v>0</v>
      </c>
      <c r="EIR21">
        <v>0</v>
      </c>
      <c r="EIS21">
        <v>2.8242236777473901</v>
      </c>
      <c r="EIT21">
        <v>0</v>
      </c>
      <c r="EIU21">
        <v>0</v>
      </c>
      <c r="EIV21">
        <v>0</v>
      </c>
      <c r="EIW21">
        <v>0</v>
      </c>
      <c r="EIX21">
        <v>0</v>
      </c>
      <c r="EIY21">
        <v>0</v>
      </c>
      <c r="EIZ21">
        <v>0</v>
      </c>
      <c r="EJA21">
        <v>0</v>
      </c>
      <c r="EJB21">
        <v>0</v>
      </c>
      <c r="EJC21">
        <v>0</v>
      </c>
      <c r="EJD21">
        <v>0</v>
      </c>
      <c r="EJE21">
        <v>0</v>
      </c>
      <c r="EJF21">
        <v>0</v>
      </c>
      <c r="EJG21">
        <v>0</v>
      </c>
      <c r="EJH21">
        <v>0</v>
      </c>
      <c r="EJI21">
        <v>0</v>
      </c>
      <c r="EJJ21">
        <v>0</v>
      </c>
      <c r="EJK21">
        <v>0</v>
      </c>
      <c r="EJL21">
        <v>0</v>
      </c>
      <c r="EJM21">
        <v>3.0388260395230402</v>
      </c>
      <c r="EJN21">
        <v>0</v>
      </c>
      <c r="EJO21">
        <v>0</v>
      </c>
      <c r="EJP21">
        <v>0</v>
      </c>
      <c r="EJQ21">
        <v>2.0990230825987699</v>
      </c>
      <c r="EJR21">
        <v>0</v>
      </c>
      <c r="EJS21">
        <v>2.1046963073311802</v>
      </c>
      <c r="EJT21">
        <v>0</v>
      </c>
      <c r="EJU21">
        <v>0</v>
      </c>
      <c r="EJV21">
        <v>0</v>
      </c>
      <c r="EJW21">
        <v>0</v>
      </c>
      <c r="EJX21">
        <v>0</v>
      </c>
      <c r="EJY21">
        <v>0</v>
      </c>
      <c r="EJZ21">
        <v>0</v>
      </c>
      <c r="EKA21">
        <v>0</v>
      </c>
      <c r="EKB21">
        <v>2.18242906305262</v>
      </c>
      <c r="EKC21">
        <v>0</v>
      </c>
      <c r="EKD21">
        <v>0</v>
      </c>
      <c r="EKE21">
        <v>0</v>
      </c>
      <c r="EKF21">
        <v>0</v>
      </c>
      <c r="EKG21">
        <v>2.14360348589712</v>
      </c>
      <c r="EKH21">
        <v>0</v>
      </c>
      <c r="EKI21">
        <v>0</v>
      </c>
      <c r="EKJ21">
        <v>0</v>
      </c>
      <c r="EKK21">
        <v>0</v>
      </c>
      <c r="EKL21">
        <v>0</v>
      </c>
      <c r="EKM21">
        <v>0</v>
      </c>
      <c r="EKN21">
        <v>0</v>
      </c>
      <c r="EKO21">
        <v>0</v>
      </c>
      <c r="EKP21">
        <v>0</v>
      </c>
      <c r="EKQ21">
        <v>0</v>
      </c>
      <c r="EKR21">
        <v>0</v>
      </c>
      <c r="EKS21">
        <v>0</v>
      </c>
      <c r="EKT21">
        <v>0</v>
      </c>
      <c r="EKU21">
        <v>0</v>
      </c>
      <c r="EKV21">
        <v>0</v>
      </c>
      <c r="EKW21">
        <v>2.80456675761467</v>
      </c>
      <c r="EKX21">
        <v>0</v>
      </c>
      <c r="EKY21">
        <v>0</v>
      </c>
      <c r="EKZ21">
        <v>0</v>
      </c>
      <c r="ELA21">
        <v>0</v>
      </c>
      <c r="ELB21">
        <v>0</v>
      </c>
      <c r="ELC21">
        <v>1.7830626819006301</v>
      </c>
    </row>
    <row r="22" spans="1:3695">
      <c r="A22" t="s">
        <v>3724</v>
      </c>
      <c r="B22">
        <v>2.66387502669382</v>
      </c>
      <c r="C22">
        <v>1.2801370740759701</v>
      </c>
      <c r="D22">
        <v>1.7804214792906601</v>
      </c>
      <c r="E22">
        <v>0</v>
      </c>
      <c r="F22">
        <v>0.45516617407842802</v>
      </c>
      <c r="G22">
        <v>0</v>
      </c>
      <c r="H22">
        <v>1.9245049007036401</v>
      </c>
      <c r="I22">
        <v>0</v>
      </c>
      <c r="J22">
        <v>0</v>
      </c>
      <c r="K22">
        <v>2.2754557342942499</v>
      </c>
      <c r="L22">
        <v>0.97200935273706301</v>
      </c>
      <c r="M22">
        <v>1.3945254817849799</v>
      </c>
      <c r="N22">
        <v>1.54981001079568</v>
      </c>
      <c r="O22">
        <v>1.45622710934119</v>
      </c>
      <c r="P22">
        <v>2.3191219086408399</v>
      </c>
      <c r="Q22">
        <v>2.27872692619724</v>
      </c>
      <c r="R22">
        <v>1.1204811348422401</v>
      </c>
      <c r="S22">
        <v>0</v>
      </c>
      <c r="T22">
        <v>2.0738398966745302</v>
      </c>
      <c r="U22">
        <v>1.3239170895723</v>
      </c>
      <c r="V22">
        <v>0</v>
      </c>
      <c r="W22">
        <v>3.4396169755277302</v>
      </c>
      <c r="X22">
        <v>0</v>
      </c>
      <c r="Y22">
        <v>0</v>
      </c>
      <c r="Z22">
        <v>0</v>
      </c>
      <c r="AA22">
        <v>2.2755863298316301</v>
      </c>
      <c r="AB22">
        <v>2.14944142285951</v>
      </c>
      <c r="AC22">
        <v>0.66544617130982997</v>
      </c>
      <c r="AD22">
        <v>2.2016814092260399</v>
      </c>
      <c r="AE22">
        <v>0</v>
      </c>
      <c r="AF22">
        <v>0</v>
      </c>
      <c r="AG22">
        <v>3.1828580171337499</v>
      </c>
      <c r="AH22">
        <v>3.05836153168321</v>
      </c>
      <c r="AI22">
        <v>1.1249566106881901</v>
      </c>
      <c r="AJ22">
        <v>2.5163277356311098</v>
      </c>
      <c r="AK22">
        <v>1.64669474502305</v>
      </c>
      <c r="AL22">
        <v>1.3093590057428399</v>
      </c>
      <c r="AM22">
        <v>0</v>
      </c>
      <c r="AN22">
        <v>1.2072024638066901</v>
      </c>
      <c r="AO22">
        <v>0</v>
      </c>
      <c r="AP22">
        <v>2.32083180931805</v>
      </c>
      <c r="AQ22">
        <v>2.5843674433186399</v>
      </c>
      <c r="AR22">
        <v>0</v>
      </c>
      <c r="AS22">
        <v>0</v>
      </c>
      <c r="AT22">
        <v>0.80857632914062405</v>
      </c>
      <c r="AU22">
        <v>0</v>
      </c>
      <c r="AV22">
        <v>1.1812227481949</v>
      </c>
      <c r="AW22">
        <v>0.81051377511590295</v>
      </c>
      <c r="AX22">
        <v>0</v>
      </c>
      <c r="AY22">
        <v>3.5463023343307198</v>
      </c>
      <c r="AZ22">
        <v>1.84582669049833</v>
      </c>
      <c r="BA22">
        <v>0</v>
      </c>
      <c r="BB22">
        <v>0.85251259613078101</v>
      </c>
      <c r="BC22">
        <v>0</v>
      </c>
      <c r="BD22">
        <v>0.79375267947009998</v>
      </c>
      <c r="BE22">
        <v>0</v>
      </c>
      <c r="BF22">
        <v>0.82356511357148798</v>
      </c>
      <c r="BG22">
        <v>2.87272845867709</v>
      </c>
      <c r="BH22">
        <v>2.0330653273781198</v>
      </c>
      <c r="BI22">
        <v>0.877421691670905</v>
      </c>
      <c r="BJ22">
        <v>3.6674123108892198</v>
      </c>
      <c r="BK22">
        <v>0</v>
      </c>
      <c r="BL22">
        <v>0.84343092352426496</v>
      </c>
      <c r="BM22">
        <v>2.2256945339554899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1.99144481893036</v>
      </c>
      <c r="BV22">
        <v>0</v>
      </c>
      <c r="BW22">
        <v>2.3897533787167902</v>
      </c>
      <c r="BX22">
        <v>2.26685663151091</v>
      </c>
      <c r="BY22">
        <v>0</v>
      </c>
      <c r="BZ22">
        <v>2.61350455883509</v>
      </c>
      <c r="CA22">
        <v>1.5115094669724001</v>
      </c>
      <c r="CB22">
        <v>2.3248447239832801</v>
      </c>
      <c r="CC22">
        <v>0</v>
      </c>
      <c r="CD22">
        <v>3.77623768463287</v>
      </c>
      <c r="CE22">
        <v>3.4330768307138602</v>
      </c>
      <c r="CF22">
        <v>0</v>
      </c>
      <c r="CG22">
        <v>0</v>
      </c>
      <c r="CH22">
        <v>0</v>
      </c>
      <c r="CI22">
        <v>0.91356939763890699</v>
      </c>
      <c r="CJ22">
        <v>2.7120258845427898</v>
      </c>
      <c r="CK22">
        <v>3.13436303013476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2.9837470406706998</v>
      </c>
      <c r="CX22">
        <v>0</v>
      </c>
      <c r="CY22">
        <v>0</v>
      </c>
      <c r="CZ22">
        <v>2.44271233217692</v>
      </c>
      <c r="DA22">
        <v>2.1484375679349799</v>
      </c>
      <c r="DB22">
        <v>0</v>
      </c>
      <c r="DC22">
        <v>0</v>
      </c>
      <c r="DD22">
        <v>0</v>
      </c>
      <c r="DE22">
        <v>1.05316727924473</v>
      </c>
      <c r="DF22">
        <v>0</v>
      </c>
      <c r="DG22">
        <v>0</v>
      </c>
      <c r="DH22">
        <v>0</v>
      </c>
      <c r="DI22">
        <v>0</v>
      </c>
      <c r="DJ22">
        <v>1.09383520951983</v>
      </c>
      <c r="DK22">
        <v>0</v>
      </c>
      <c r="DL22">
        <v>2.7693135590632298</v>
      </c>
      <c r="DM22">
        <v>0</v>
      </c>
      <c r="DN22">
        <v>2.47880234032344</v>
      </c>
      <c r="DO22">
        <v>1.1346708988691701</v>
      </c>
      <c r="DP22">
        <v>0</v>
      </c>
      <c r="DQ22">
        <v>0</v>
      </c>
      <c r="DR22">
        <v>3.6035520314605098</v>
      </c>
      <c r="DS22">
        <v>1.1591511332137501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2.6786825950517898</v>
      </c>
      <c r="DZ22">
        <v>1.0854542040905999</v>
      </c>
      <c r="EA22">
        <v>0</v>
      </c>
      <c r="EB22">
        <v>3.1168419046748101</v>
      </c>
      <c r="EC22">
        <v>0</v>
      </c>
      <c r="ED22">
        <v>0</v>
      </c>
      <c r="EE22">
        <v>0</v>
      </c>
      <c r="EF22">
        <v>1.0051077414265399</v>
      </c>
      <c r="EG22">
        <v>0</v>
      </c>
      <c r="EH22">
        <v>0</v>
      </c>
      <c r="EI22">
        <v>0</v>
      </c>
      <c r="EJ22">
        <v>1.1563070350147999</v>
      </c>
      <c r="EK22">
        <v>2.5170605168270801</v>
      </c>
      <c r="EL22">
        <v>1.6244861313528001</v>
      </c>
      <c r="EM22">
        <v>2.3836988110202499</v>
      </c>
      <c r="EN22">
        <v>1.1665581091299599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1.7265224088308799</v>
      </c>
      <c r="EU22">
        <v>0</v>
      </c>
      <c r="EV22">
        <v>3.3640013382657901</v>
      </c>
      <c r="EW22">
        <v>2.6690198181604901</v>
      </c>
      <c r="EX22">
        <v>0</v>
      </c>
      <c r="EY22">
        <v>1.1932537957628</v>
      </c>
      <c r="EZ22">
        <v>0</v>
      </c>
      <c r="FA22">
        <v>0</v>
      </c>
      <c r="FB22">
        <v>0</v>
      </c>
      <c r="FC22">
        <v>2.5702085314507901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1.2755429968271901</v>
      </c>
      <c r="FM22">
        <v>0</v>
      </c>
      <c r="FN22">
        <v>2.75610317393711</v>
      </c>
      <c r="FO22">
        <v>2.7886718162214899</v>
      </c>
      <c r="FP22">
        <v>2.2763703435199001</v>
      </c>
      <c r="FQ22">
        <v>0</v>
      </c>
      <c r="FR22">
        <v>1.19775555235922</v>
      </c>
      <c r="FS22">
        <v>0</v>
      </c>
      <c r="FT22">
        <v>0</v>
      </c>
      <c r="FU22">
        <v>0</v>
      </c>
      <c r="FV22">
        <v>0</v>
      </c>
      <c r="FW22">
        <v>3.05940545086189</v>
      </c>
      <c r="FX22">
        <v>4.1999267281905297</v>
      </c>
      <c r="FY22">
        <v>0</v>
      </c>
      <c r="FZ22">
        <v>0</v>
      </c>
      <c r="GA22">
        <v>1.86240691048173</v>
      </c>
      <c r="GB22">
        <v>0</v>
      </c>
      <c r="GC22">
        <v>0</v>
      </c>
      <c r="GD22">
        <v>0</v>
      </c>
      <c r="GE22">
        <v>1.87142150649412</v>
      </c>
      <c r="GF22">
        <v>3.1911371268895299</v>
      </c>
      <c r="GG22">
        <v>3.50507980790514</v>
      </c>
      <c r="GH22">
        <v>0</v>
      </c>
      <c r="GI22">
        <v>0</v>
      </c>
      <c r="GJ22">
        <v>0</v>
      </c>
      <c r="GK22">
        <v>1.4968080120462499</v>
      </c>
      <c r="GL22">
        <v>2.1531892249187399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1.26815206553509</v>
      </c>
      <c r="GW22">
        <v>0</v>
      </c>
      <c r="GX22">
        <v>2.2050852698891199</v>
      </c>
      <c r="GY22">
        <v>0</v>
      </c>
      <c r="GZ22">
        <v>1.8298356776406299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3.2099228226044598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2.6172799646919001</v>
      </c>
      <c r="HN22">
        <v>0</v>
      </c>
      <c r="HO22">
        <v>1.39156744301805</v>
      </c>
      <c r="HP22">
        <v>0</v>
      </c>
      <c r="HQ22">
        <v>0</v>
      </c>
      <c r="HR22">
        <v>2.1113674588637301</v>
      </c>
      <c r="HS22">
        <v>0</v>
      </c>
      <c r="HT22">
        <v>0</v>
      </c>
      <c r="HU22">
        <v>0</v>
      </c>
      <c r="HV22">
        <v>0</v>
      </c>
      <c r="HW22">
        <v>2.3969866774242199</v>
      </c>
      <c r="HX22">
        <v>2.4776352180808199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3.5863791608255702</v>
      </c>
      <c r="IR22">
        <v>3.5157080729488501</v>
      </c>
      <c r="IS22">
        <v>0</v>
      </c>
      <c r="IT22">
        <v>0</v>
      </c>
      <c r="IU22">
        <v>0</v>
      </c>
      <c r="IV22">
        <v>1.4025622987478501</v>
      </c>
      <c r="IW22">
        <v>0</v>
      </c>
      <c r="IX22">
        <v>0</v>
      </c>
      <c r="IY22">
        <v>3.3872688449116999</v>
      </c>
      <c r="IZ22">
        <v>0</v>
      </c>
      <c r="JA22">
        <v>0</v>
      </c>
      <c r="JB22">
        <v>2.9639272665134699</v>
      </c>
      <c r="JC22">
        <v>0</v>
      </c>
      <c r="JD22">
        <v>1.48560448424277</v>
      </c>
      <c r="JE22">
        <v>0</v>
      </c>
      <c r="JF22">
        <v>0</v>
      </c>
      <c r="JG22">
        <v>0</v>
      </c>
      <c r="JH22">
        <v>0</v>
      </c>
      <c r="JI22">
        <v>1.50602481706067</v>
      </c>
      <c r="JJ22">
        <v>0</v>
      </c>
      <c r="JK22">
        <v>0</v>
      </c>
      <c r="JL22">
        <v>0</v>
      </c>
      <c r="JM22">
        <v>3.6162844336343798</v>
      </c>
      <c r="JN22">
        <v>0</v>
      </c>
      <c r="JO22">
        <v>3.4857091534143199</v>
      </c>
      <c r="JP22">
        <v>0</v>
      </c>
      <c r="JQ22">
        <v>0</v>
      </c>
      <c r="JR22">
        <v>0</v>
      </c>
      <c r="JS22">
        <v>0</v>
      </c>
      <c r="JT22">
        <v>1.5463120120902301</v>
      </c>
      <c r="JU22">
        <v>0</v>
      </c>
      <c r="JV22">
        <v>0</v>
      </c>
      <c r="JW22">
        <v>0</v>
      </c>
      <c r="JX22">
        <v>2.8760140262731602</v>
      </c>
      <c r="JY22">
        <v>1.5195467965959999</v>
      </c>
      <c r="JZ22">
        <v>3.71097398782018</v>
      </c>
      <c r="KA22">
        <v>2.2850446887007001</v>
      </c>
      <c r="KB22">
        <v>0</v>
      </c>
      <c r="KC22">
        <v>2.9953998346365802</v>
      </c>
      <c r="KD22">
        <v>0</v>
      </c>
      <c r="KE22">
        <v>2.3450660879702099</v>
      </c>
      <c r="KF22">
        <v>0</v>
      </c>
      <c r="KG22">
        <v>0</v>
      </c>
      <c r="KH22">
        <v>2.60114785529528</v>
      </c>
      <c r="KI22">
        <v>2.64620576720404</v>
      </c>
      <c r="KJ22">
        <v>1.6686079811677099</v>
      </c>
      <c r="KK22">
        <v>0</v>
      </c>
      <c r="KL22">
        <v>0</v>
      </c>
      <c r="KM22">
        <v>0</v>
      </c>
      <c r="KN22">
        <v>2.1901449017481598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3.5975372016943399</v>
      </c>
      <c r="KV22">
        <v>0</v>
      </c>
      <c r="KW22">
        <v>0</v>
      </c>
      <c r="KX22">
        <v>2.49005561298419</v>
      </c>
      <c r="KY22">
        <v>0</v>
      </c>
      <c r="KZ22">
        <v>0</v>
      </c>
      <c r="LA22">
        <v>3.6715851725395199</v>
      </c>
      <c r="LB22">
        <v>0</v>
      </c>
      <c r="LC22">
        <v>0</v>
      </c>
      <c r="LD22">
        <v>3.1908887471931999</v>
      </c>
      <c r="LE22">
        <v>0</v>
      </c>
      <c r="LF22">
        <v>0</v>
      </c>
      <c r="LG22">
        <v>2.6958775347333299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1.5457308407969801</v>
      </c>
      <c r="MI22">
        <v>0</v>
      </c>
      <c r="MJ22">
        <v>0</v>
      </c>
      <c r="MK22">
        <v>2.9513814701988101</v>
      </c>
      <c r="ML22">
        <v>0</v>
      </c>
      <c r="MM22">
        <v>2.60114785529528</v>
      </c>
      <c r="MN22">
        <v>0</v>
      </c>
      <c r="MO22">
        <v>0</v>
      </c>
      <c r="MP22">
        <v>0</v>
      </c>
      <c r="MQ22">
        <v>0</v>
      </c>
      <c r="MR22">
        <v>2.2036503022571901</v>
      </c>
      <c r="MS22">
        <v>0</v>
      </c>
      <c r="MT22">
        <v>2.4513889787849901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1.89697833179407</v>
      </c>
      <c r="NA22">
        <v>2.6744512882061802</v>
      </c>
      <c r="NB22">
        <v>0</v>
      </c>
      <c r="NC22">
        <v>0</v>
      </c>
      <c r="ND22">
        <v>0</v>
      </c>
      <c r="NE22">
        <v>2.0890379528690701</v>
      </c>
      <c r="NF22">
        <v>1.9602752281981499</v>
      </c>
      <c r="NG22">
        <v>2.0996514122954801</v>
      </c>
      <c r="NH22">
        <v>1.70852199121254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2.34634655143386</v>
      </c>
      <c r="NO22">
        <v>0</v>
      </c>
      <c r="NP22">
        <v>3.20837578805825</v>
      </c>
      <c r="NQ22">
        <v>1.86217722080732</v>
      </c>
      <c r="NR22">
        <v>2.2890183015452701</v>
      </c>
      <c r="NS22">
        <v>0</v>
      </c>
      <c r="NT22">
        <v>0</v>
      </c>
      <c r="NU22">
        <v>0</v>
      </c>
      <c r="NV22">
        <v>0</v>
      </c>
      <c r="NW22">
        <v>2.3988048599085601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2.23136316258404</v>
      </c>
      <c r="OD22">
        <v>0.35405032075829801</v>
      </c>
      <c r="OE22">
        <v>1.7550167484500301</v>
      </c>
      <c r="OF22">
        <v>1.5659676129551401</v>
      </c>
      <c r="OG22">
        <v>0</v>
      </c>
      <c r="OH22">
        <v>1.0474277346532901</v>
      </c>
      <c r="OI22">
        <v>0.63998845628753498</v>
      </c>
      <c r="OJ22">
        <v>0</v>
      </c>
      <c r="OK22">
        <v>1.63912666650802</v>
      </c>
      <c r="OL22">
        <v>0</v>
      </c>
      <c r="OM22">
        <v>0</v>
      </c>
      <c r="ON22">
        <v>0.74308634498957404</v>
      </c>
      <c r="OO22">
        <v>1.73647021481081</v>
      </c>
      <c r="OP22">
        <v>0</v>
      </c>
      <c r="OQ22">
        <v>0</v>
      </c>
      <c r="OR22">
        <v>0</v>
      </c>
      <c r="OS22">
        <v>1.2483165405382299</v>
      </c>
      <c r="OT22">
        <v>0.74273967940888996</v>
      </c>
      <c r="OU22">
        <v>0.78424838079296399</v>
      </c>
      <c r="OV22">
        <v>0</v>
      </c>
      <c r="OW22">
        <v>1.8370102225899201</v>
      </c>
      <c r="OX22">
        <v>0.71573854171176898</v>
      </c>
      <c r="OY22">
        <v>1.8160199045960199</v>
      </c>
      <c r="OZ22">
        <v>0.75747680370447901</v>
      </c>
      <c r="PA22">
        <v>0</v>
      </c>
      <c r="PB22">
        <v>1.73205275972221</v>
      </c>
      <c r="PC22">
        <v>1.1359610279707</v>
      </c>
      <c r="PD22">
        <v>0</v>
      </c>
      <c r="PE22">
        <v>0</v>
      </c>
      <c r="PF22">
        <v>0.80603105307379197</v>
      </c>
      <c r="PG22">
        <v>1.3268935470546199</v>
      </c>
      <c r="PH22">
        <v>1.7942638532066699</v>
      </c>
      <c r="PI22">
        <v>0</v>
      </c>
      <c r="PJ22">
        <v>0.96981830586754403</v>
      </c>
      <c r="PK22">
        <v>1.2831264241389699</v>
      </c>
      <c r="PL22">
        <v>0</v>
      </c>
      <c r="PM22">
        <v>1.37621711678214</v>
      </c>
      <c r="PN22">
        <v>0</v>
      </c>
      <c r="PO22">
        <v>0.75971010172828801</v>
      </c>
      <c r="PP22">
        <v>2.5409205331485798</v>
      </c>
      <c r="PQ22">
        <v>2.2396916078248599</v>
      </c>
      <c r="PR22">
        <v>2.0422630148607599</v>
      </c>
      <c r="PS22">
        <v>0</v>
      </c>
      <c r="PT22">
        <v>1.3315921061017899</v>
      </c>
      <c r="PU22">
        <v>1.6254140726152499</v>
      </c>
      <c r="PV22">
        <v>1.3847962334988699</v>
      </c>
      <c r="PW22">
        <v>0</v>
      </c>
      <c r="PX22">
        <v>0</v>
      </c>
      <c r="PY22">
        <v>2.2116780290210798</v>
      </c>
      <c r="PZ22">
        <v>0.78704185490144096</v>
      </c>
      <c r="QA22">
        <v>1.7602453976854699</v>
      </c>
      <c r="QB22">
        <v>0.88071698384500197</v>
      </c>
      <c r="QC22">
        <v>0</v>
      </c>
      <c r="QD22">
        <v>0</v>
      </c>
      <c r="QE22">
        <v>0</v>
      </c>
      <c r="QF22">
        <v>2.3138218450690302</v>
      </c>
      <c r="QG22">
        <v>2.5708774963489298</v>
      </c>
      <c r="QH22">
        <v>1.0075301025879799</v>
      </c>
      <c r="QI22">
        <v>0</v>
      </c>
      <c r="QJ22">
        <v>1.06822856811517</v>
      </c>
      <c r="QK22">
        <v>1.0797734269717001</v>
      </c>
      <c r="QL22">
        <v>1.77514893178942</v>
      </c>
      <c r="QM22">
        <v>1.53965980337245</v>
      </c>
      <c r="QN22">
        <v>0.92342973006874096</v>
      </c>
      <c r="QO22">
        <v>0.992861568399659</v>
      </c>
      <c r="QP22">
        <v>1.54951779017405</v>
      </c>
      <c r="QQ22">
        <v>0</v>
      </c>
      <c r="QR22">
        <v>1.0137535933947699</v>
      </c>
      <c r="QS22">
        <v>0</v>
      </c>
      <c r="QT22">
        <v>1.76357478287235</v>
      </c>
      <c r="QU22">
        <v>0</v>
      </c>
      <c r="QV22">
        <v>1.0850647975023699</v>
      </c>
      <c r="QW22">
        <v>1.5542091544863099</v>
      </c>
      <c r="QX22">
        <v>0</v>
      </c>
      <c r="QY22">
        <v>1.0177986334029201</v>
      </c>
      <c r="QZ22">
        <v>0</v>
      </c>
      <c r="RA22">
        <v>0</v>
      </c>
      <c r="RB22">
        <v>0</v>
      </c>
      <c r="RC22">
        <v>1.8363080322880601</v>
      </c>
      <c r="RD22">
        <v>2.09676526935512</v>
      </c>
      <c r="RE22">
        <v>0</v>
      </c>
      <c r="RF22">
        <v>0.981767720875517</v>
      </c>
      <c r="RG22">
        <v>1.50234919067025</v>
      </c>
      <c r="RH22">
        <v>1.0130828065439399</v>
      </c>
      <c r="RI22">
        <v>1.02040135389427</v>
      </c>
      <c r="RJ22">
        <v>1.1824764357672</v>
      </c>
      <c r="RK22">
        <v>2.4032370266473202</v>
      </c>
      <c r="RL22">
        <v>1.0826056493587399</v>
      </c>
      <c r="RM22">
        <v>1.0194944229027001</v>
      </c>
      <c r="RN22">
        <v>0</v>
      </c>
      <c r="RO22">
        <v>2.25469895692811</v>
      </c>
      <c r="RP22">
        <v>1.5810916540537401</v>
      </c>
      <c r="RQ22">
        <v>1.65272541721622</v>
      </c>
      <c r="RR22">
        <v>1.1648861801091099</v>
      </c>
      <c r="RS22">
        <v>0</v>
      </c>
      <c r="RT22">
        <v>1.0745382568162201</v>
      </c>
      <c r="RU22">
        <v>2.2511933835363802</v>
      </c>
      <c r="RV22">
        <v>0</v>
      </c>
      <c r="RW22">
        <v>2.43151773038805</v>
      </c>
      <c r="RX22">
        <v>1.12180568848536</v>
      </c>
      <c r="RY22">
        <v>0</v>
      </c>
      <c r="RZ22">
        <v>1.7044617878130699</v>
      </c>
      <c r="SA22">
        <v>1.1491903744196701</v>
      </c>
      <c r="SB22">
        <v>0</v>
      </c>
      <c r="SC22">
        <v>0</v>
      </c>
      <c r="SD22">
        <v>2.5151774963476101</v>
      </c>
      <c r="SE22">
        <v>0.981767720875517</v>
      </c>
      <c r="SF22">
        <v>0</v>
      </c>
      <c r="SG22">
        <v>0</v>
      </c>
      <c r="SH22">
        <v>0</v>
      </c>
      <c r="SI22">
        <v>2.0015722580477799</v>
      </c>
      <c r="SJ22">
        <v>1.0921213399278</v>
      </c>
      <c r="SK22">
        <v>0</v>
      </c>
      <c r="SL22">
        <v>0</v>
      </c>
      <c r="SM22">
        <v>2.92370245017998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2.0468006176382598</v>
      </c>
      <c r="ST22">
        <v>1.03503738208674</v>
      </c>
      <c r="SU22">
        <v>0</v>
      </c>
      <c r="SV22">
        <v>0.99759143707653897</v>
      </c>
      <c r="SW22">
        <v>2.19918252656556</v>
      </c>
      <c r="SX22">
        <v>0</v>
      </c>
      <c r="SY22">
        <v>2.2675934683398</v>
      </c>
      <c r="SZ22">
        <v>1.20967283031442</v>
      </c>
      <c r="TA22">
        <v>1.24145063066664</v>
      </c>
      <c r="TB22">
        <v>0</v>
      </c>
      <c r="TC22">
        <v>2.4196537809034702</v>
      </c>
      <c r="TD22">
        <v>0</v>
      </c>
      <c r="TE22">
        <v>1.02806625310001</v>
      </c>
      <c r="TF22">
        <v>1.2887148540684701</v>
      </c>
      <c r="TG22">
        <v>1.7758956041245799</v>
      </c>
      <c r="TH22">
        <v>0</v>
      </c>
      <c r="TI22">
        <v>0</v>
      </c>
      <c r="TJ22">
        <v>0</v>
      </c>
      <c r="TK22">
        <v>0</v>
      </c>
      <c r="TL22">
        <v>2.2724578089188201</v>
      </c>
      <c r="TM22">
        <v>1.23432360154957</v>
      </c>
      <c r="TN22">
        <v>1.1159757200115501</v>
      </c>
      <c r="TO22">
        <v>1.20523428042005</v>
      </c>
      <c r="TP22">
        <v>2.5936706922277701</v>
      </c>
      <c r="TQ22">
        <v>1.27424255217057</v>
      </c>
      <c r="TR22">
        <v>1.2269469809759499</v>
      </c>
      <c r="TS22">
        <v>1.63770661395541</v>
      </c>
      <c r="TT22">
        <v>0</v>
      </c>
      <c r="TU22">
        <v>0</v>
      </c>
      <c r="TV22">
        <v>0</v>
      </c>
      <c r="TW22">
        <v>2.2541899616473202</v>
      </c>
      <c r="TX22">
        <v>2.2106098981869602</v>
      </c>
      <c r="TY22">
        <v>1.69224146822582</v>
      </c>
      <c r="TZ22">
        <v>0</v>
      </c>
      <c r="UA22">
        <v>0</v>
      </c>
      <c r="UB22">
        <v>1.1582513214296499</v>
      </c>
      <c r="UC22">
        <v>1.2720201853206801</v>
      </c>
      <c r="UD22">
        <v>0</v>
      </c>
      <c r="UE22">
        <v>1.3320024755861699</v>
      </c>
      <c r="UF22">
        <v>2.0008345079710801</v>
      </c>
      <c r="UG22">
        <v>0</v>
      </c>
      <c r="UH22">
        <v>0</v>
      </c>
      <c r="UI22">
        <v>1.3723578864828601</v>
      </c>
      <c r="UJ22">
        <v>1.2307086563376699</v>
      </c>
      <c r="UK22">
        <v>2.2818796836425599</v>
      </c>
      <c r="UL22">
        <v>1.3524718952127699</v>
      </c>
      <c r="UM22">
        <v>0</v>
      </c>
      <c r="UN22">
        <v>0</v>
      </c>
      <c r="UO22">
        <v>2.1269407016208999</v>
      </c>
      <c r="UP22">
        <v>0</v>
      </c>
      <c r="UQ22">
        <v>2.72959298432882</v>
      </c>
      <c r="UR22">
        <v>0</v>
      </c>
      <c r="US22">
        <v>0</v>
      </c>
      <c r="UT22">
        <v>0</v>
      </c>
      <c r="UU22">
        <v>0</v>
      </c>
      <c r="UV22">
        <v>1.3787668428104001</v>
      </c>
      <c r="UW22">
        <v>2.25342706793153</v>
      </c>
      <c r="UX22">
        <v>0</v>
      </c>
      <c r="UY22">
        <v>1.0793884718742699</v>
      </c>
      <c r="UZ22">
        <v>0</v>
      </c>
      <c r="VA22">
        <v>1.86125918309788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2.0479759598260099</v>
      </c>
      <c r="VM22">
        <v>1.3338527243412599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2.41869790801608</v>
      </c>
      <c r="VV22">
        <v>0</v>
      </c>
      <c r="VW22">
        <v>2.0360128532046899</v>
      </c>
      <c r="VX22">
        <v>0.98977056330370605</v>
      </c>
      <c r="VY22">
        <v>0</v>
      </c>
      <c r="VZ22">
        <v>0</v>
      </c>
      <c r="WA22">
        <v>1.94189236283329</v>
      </c>
      <c r="WB22">
        <v>0</v>
      </c>
      <c r="WC22">
        <v>1.32263650934791</v>
      </c>
      <c r="WD22">
        <v>0</v>
      </c>
      <c r="WE22">
        <v>1.9332463728126801</v>
      </c>
      <c r="WF22">
        <v>0</v>
      </c>
      <c r="WG22">
        <v>1.96290084905076</v>
      </c>
      <c r="WH22">
        <v>1.78409246799572</v>
      </c>
      <c r="WI22">
        <v>1.6217099863597699</v>
      </c>
      <c r="WJ22">
        <v>2.0853262365416101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1.0597761894539099</v>
      </c>
      <c r="WQ22">
        <v>1.9327408848136101</v>
      </c>
      <c r="WR22">
        <v>0</v>
      </c>
      <c r="WS22">
        <v>0</v>
      </c>
      <c r="WT22">
        <v>0</v>
      </c>
      <c r="WU22">
        <v>2.4966755637501099</v>
      </c>
      <c r="WV22">
        <v>0</v>
      </c>
      <c r="WW22">
        <v>0</v>
      </c>
      <c r="WX22">
        <v>0</v>
      </c>
      <c r="WY22">
        <v>1.34486917677171</v>
      </c>
      <c r="WZ22">
        <v>1.33302966610564</v>
      </c>
      <c r="XA22">
        <v>0</v>
      </c>
      <c r="XB22">
        <v>1.2790879750717801</v>
      </c>
      <c r="XC22">
        <v>1.99486664093608</v>
      </c>
      <c r="XD22">
        <v>0</v>
      </c>
      <c r="XE22">
        <v>1.2497355233037799</v>
      </c>
      <c r="XF22">
        <v>2.4231211705212798</v>
      </c>
      <c r="XG22">
        <v>0</v>
      </c>
      <c r="XH22">
        <v>2.2317342446803798</v>
      </c>
      <c r="XI22">
        <v>1.4429362425426799</v>
      </c>
      <c r="XJ22">
        <v>3.2538993355869299</v>
      </c>
      <c r="XK22">
        <v>0</v>
      </c>
      <c r="XL22">
        <v>1.4717449929744799</v>
      </c>
      <c r="XM22">
        <v>1.4454105286247301</v>
      </c>
      <c r="XN22">
        <v>0</v>
      </c>
      <c r="XO22">
        <v>1.42829548892372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1.3004478066265499</v>
      </c>
      <c r="YE22">
        <v>2.0308189404322201</v>
      </c>
      <c r="YF22">
        <v>0</v>
      </c>
      <c r="YG22">
        <v>2.0494476600230902</v>
      </c>
      <c r="YH22">
        <v>0</v>
      </c>
      <c r="YI22">
        <v>1.9883102952346901</v>
      </c>
      <c r="YJ22">
        <v>1.99486664093608</v>
      </c>
      <c r="YK22">
        <v>0</v>
      </c>
      <c r="YL22">
        <v>0</v>
      </c>
      <c r="YM22">
        <v>2.3843693677605602</v>
      </c>
      <c r="YN22">
        <v>2.1668756163322</v>
      </c>
      <c r="YO22">
        <v>1.5422547113729601</v>
      </c>
      <c r="YP22">
        <v>1.1943756907159699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1.6075206726712301</v>
      </c>
      <c r="ZC22">
        <v>0</v>
      </c>
      <c r="ZD22">
        <v>2.0794852929103498</v>
      </c>
      <c r="ZE22">
        <v>0</v>
      </c>
      <c r="ZF22">
        <v>2.2444536701465001</v>
      </c>
      <c r="ZG22">
        <v>2.0749048038340301</v>
      </c>
      <c r="ZH22">
        <v>2.32985368712411</v>
      </c>
      <c r="ZI22">
        <v>0</v>
      </c>
      <c r="ZJ22">
        <v>2.7316040709166098</v>
      </c>
      <c r="ZK22">
        <v>0</v>
      </c>
      <c r="ZL22">
        <v>0</v>
      </c>
      <c r="ZM22">
        <v>0</v>
      </c>
      <c r="ZN22">
        <v>2.3190392617716702</v>
      </c>
      <c r="ZO22">
        <v>1.94548170003419</v>
      </c>
      <c r="ZP22">
        <v>0</v>
      </c>
      <c r="ZQ22">
        <v>1.44689986558446</v>
      </c>
      <c r="ZR22">
        <v>2.78450472076366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2.16448329841048</v>
      </c>
      <c r="ZZ22">
        <v>0</v>
      </c>
      <c r="AAA22">
        <v>0</v>
      </c>
      <c r="AAB22">
        <v>0</v>
      </c>
      <c r="AAC22">
        <v>1.60975798925527</v>
      </c>
      <c r="AAD22">
        <v>0</v>
      </c>
      <c r="AAE22">
        <v>1.3642798516053201</v>
      </c>
      <c r="AAF22">
        <v>0</v>
      </c>
      <c r="AAG22">
        <v>0</v>
      </c>
      <c r="AAH22">
        <v>1.50602481706067</v>
      </c>
      <c r="AAI22">
        <v>0</v>
      </c>
      <c r="AAJ22">
        <v>0</v>
      </c>
      <c r="AAK22">
        <v>0</v>
      </c>
      <c r="AAL22">
        <v>0</v>
      </c>
      <c r="AAM22">
        <v>1.44244257182312</v>
      </c>
      <c r="AAN22">
        <v>3.33970787346765</v>
      </c>
      <c r="AAO22">
        <v>0</v>
      </c>
      <c r="AAP22">
        <v>0</v>
      </c>
      <c r="AAQ22">
        <v>1.6756305142394801</v>
      </c>
      <c r="AAR22">
        <v>0</v>
      </c>
      <c r="AAS22">
        <v>1.5800194241723</v>
      </c>
      <c r="AAT22">
        <v>0</v>
      </c>
      <c r="AAU22">
        <v>2.03659212678664</v>
      </c>
      <c r="AAV22">
        <v>0</v>
      </c>
      <c r="AAW22">
        <v>0</v>
      </c>
      <c r="AAX22">
        <v>0</v>
      </c>
      <c r="AAY22">
        <v>1.5657878661984299</v>
      </c>
      <c r="AAZ22">
        <v>2.2384430858890498</v>
      </c>
      <c r="ABA22">
        <v>0</v>
      </c>
      <c r="ABB22">
        <v>0</v>
      </c>
      <c r="ABC22">
        <v>0</v>
      </c>
      <c r="ABD22">
        <v>1.71708908713297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2.1620981666204302</v>
      </c>
      <c r="ABP22">
        <v>0</v>
      </c>
      <c r="ABQ22">
        <v>0</v>
      </c>
      <c r="ABR22">
        <v>0</v>
      </c>
      <c r="ABS22">
        <v>0</v>
      </c>
      <c r="ABT22">
        <v>1.73762719249798</v>
      </c>
      <c r="ABU22">
        <v>1.7307138345064399</v>
      </c>
      <c r="ABV22">
        <v>2.9470955272183299</v>
      </c>
      <c r="ABW22">
        <v>2.2173872765793798</v>
      </c>
      <c r="ABX22">
        <v>1.9820798221101701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3.4864763712776798</v>
      </c>
      <c r="ACI22">
        <v>0</v>
      </c>
      <c r="ACJ22">
        <v>2.13665443043993</v>
      </c>
      <c r="ACK22">
        <v>0</v>
      </c>
      <c r="ACL22">
        <v>2.6131697645960799</v>
      </c>
      <c r="ACM22">
        <v>0</v>
      </c>
      <c r="ACN22">
        <v>0</v>
      </c>
      <c r="ACO22">
        <v>2.6717313178499098</v>
      </c>
      <c r="ACP22">
        <v>0</v>
      </c>
      <c r="ACQ22">
        <v>0</v>
      </c>
      <c r="ACR22">
        <v>1.64122042207886</v>
      </c>
      <c r="ACS22">
        <v>0</v>
      </c>
      <c r="ACT22">
        <v>0</v>
      </c>
      <c r="ACU22">
        <v>0</v>
      </c>
      <c r="ACV22">
        <v>2.26507547442707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2.9238810086157101</v>
      </c>
      <c r="ADD22">
        <v>0</v>
      </c>
      <c r="ADE22">
        <v>1.7040938560358301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1.8056433221844601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2.4038254060421398</v>
      </c>
      <c r="ADU22">
        <v>0</v>
      </c>
      <c r="ADV22">
        <v>1.6766901394432701</v>
      </c>
      <c r="ADW22">
        <v>2.1740960825228099</v>
      </c>
      <c r="ADX22">
        <v>0</v>
      </c>
      <c r="ADY22">
        <v>1.5983310945671101</v>
      </c>
      <c r="ADZ22">
        <v>0</v>
      </c>
      <c r="AEA22">
        <v>0</v>
      </c>
      <c r="AEB22">
        <v>0</v>
      </c>
      <c r="AEC22">
        <v>0</v>
      </c>
      <c r="AED22">
        <v>2.3311107091183101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1.61554578322665</v>
      </c>
      <c r="AEL22">
        <v>0</v>
      </c>
      <c r="AEM22">
        <v>0</v>
      </c>
      <c r="AEN22">
        <v>1.7178390681467299</v>
      </c>
      <c r="AEO22">
        <v>1.7074123012125999</v>
      </c>
      <c r="AEP22">
        <v>1.63753974531612</v>
      </c>
      <c r="AEQ22">
        <v>2.7637271372692398</v>
      </c>
      <c r="AER22">
        <v>0</v>
      </c>
      <c r="AES22">
        <v>0</v>
      </c>
      <c r="AET22">
        <v>0</v>
      </c>
      <c r="AEU22">
        <v>1.2963812773427099</v>
      </c>
      <c r="AEV22">
        <v>0</v>
      </c>
      <c r="AEW22">
        <v>1.71484398514075</v>
      </c>
      <c r="AEX22">
        <v>1.7963575628536801</v>
      </c>
      <c r="AEY22">
        <v>2.8372381270260001</v>
      </c>
      <c r="AEZ22">
        <v>0</v>
      </c>
      <c r="AFA22">
        <v>0</v>
      </c>
      <c r="AFB22">
        <v>1.48798858236429</v>
      </c>
      <c r="AFC22">
        <v>0</v>
      </c>
      <c r="AFD22">
        <v>1.6139330235510301</v>
      </c>
      <c r="AFE22">
        <v>2.3768012315356901</v>
      </c>
      <c r="AFF22">
        <v>0</v>
      </c>
      <c r="AFG22">
        <v>0</v>
      </c>
      <c r="AFH22">
        <v>2.4228089068047902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1.65170237368734</v>
      </c>
      <c r="AFR22">
        <v>1.5265573682681499</v>
      </c>
      <c r="AFS22">
        <v>3.0011316832096799</v>
      </c>
      <c r="AFT22">
        <v>1.6358733263380101</v>
      </c>
      <c r="AFU22">
        <v>1.8498800654112999</v>
      </c>
      <c r="AFV22">
        <v>0</v>
      </c>
      <c r="AFW22">
        <v>1.86817271522586</v>
      </c>
      <c r="AFX22">
        <v>1.77650710215293</v>
      </c>
      <c r="AFY22">
        <v>1.88645899306714</v>
      </c>
      <c r="AFZ22">
        <v>0</v>
      </c>
      <c r="AGA22">
        <v>0</v>
      </c>
      <c r="AGB22">
        <v>2.7010471977672901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1.73878608352274</v>
      </c>
      <c r="AGI22">
        <v>0</v>
      </c>
      <c r="AGJ22">
        <v>1.78512374481266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1.86770977587311</v>
      </c>
      <c r="AGQ22">
        <v>2.0106681064735099</v>
      </c>
      <c r="AGR22">
        <v>0</v>
      </c>
      <c r="AGS22">
        <v>0</v>
      </c>
      <c r="AGT22">
        <v>0</v>
      </c>
      <c r="AGU22">
        <v>1.7288055224905901</v>
      </c>
      <c r="AGV22">
        <v>0</v>
      </c>
      <c r="AGW22">
        <v>0</v>
      </c>
      <c r="AGX22">
        <v>2.4120141035407801</v>
      </c>
      <c r="AGY22">
        <v>0</v>
      </c>
      <c r="AGZ22">
        <v>1.6181343196042901</v>
      </c>
      <c r="AHA22">
        <v>0</v>
      </c>
      <c r="AHB22">
        <v>0</v>
      </c>
      <c r="AHC22">
        <v>0</v>
      </c>
      <c r="AHD22">
        <v>2.3186261521962899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1.6585519632460399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1.93882941651999</v>
      </c>
      <c r="AHR22">
        <v>1.6982334112172299</v>
      </c>
      <c r="AHS22">
        <v>2.7372147175219501</v>
      </c>
      <c r="AHT22">
        <v>0</v>
      </c>
      <c r="AHU22">
        <v>2.9448180063345899</v>
      </c>
      <c r="AHV22">
        <v>0</v>
      </c>
      <c r="AHW22">
        <v>0</v>
      </c>
      <c r="AHX22">
        <v>0</v>
      </c>
      <c r="AHY22">
        <v>2.6721492222393599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1.85304836424335</v>
      </c>
      <c r="AIF22">
        <v>0</v>
      </c>
      <c r="AIG22">
        <v>0</v>
      </c>
      <c r="AIH22">
        <v>0</v>
      </c>
      <c r="AII22">
        <v>0</v>
      </c>
      <c r="AIJ22">
        <v>2.3497708639464401</v>
      </c>
      <c r="AIK22">
        <v>0</v>
      </c>
      <c r="AIL22">
        <v>0</v>
      </c>
      <c r="AIM22">
        <v>0</v>
      </c>
      <c r="AIN22">
        <v>1.9804628672786899</v>
      </c>
      <c r="AIO22">
        <v>0</v>
      </c>
      <c r="AIP22">
        <v>0</v>
      </c>
      <c r="AIQ22">
        <v>1.9224531167457499</v>
      </c>
      <c r="AIR22">
        <v>0</v>
      </c>
      <c r="AIS22">
        <v>0</v>
      </c>
      <c r="AIT22">
        <v>2.8708938072789798</v>
      </c>
      <c r="AIU22">
        <v>0</v>
      </c>
      <c r="AIV22">
        <v>0</v>
      </c>
      <c r="AIW22">
        <v>1.7477350762755901</v>
      </c>
      <c r="AIX22">
        <v>0</v>
      </c>
      <c r="AIY22">
        <v>2.5923354823577101</v>
      </c>
      <c r="AIZ22">
        <v>2.4936137741087898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2.4499366390116499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1.76117604585597</v>
      </c>
      <c r="AJW22">
        <v>0</v>
      </c>
      <c r="AJX22">
        <v>0</v>
      </c>
      <c r="AJY22">
        <v>0</v>
      </c>
      <c r="AJZ22">
        <v>0</v>
      </c>
      <c r="AKA22">
        <v>2.1489393361767601</v>
      </c>
      <c r="AKB22">
        <v>1.99678960862072</v>
      </c>
      <c r="AKC22">
        <v>0</v>
      </c>
      <c r="AKD22">
        <v>0</v>
      </c>
      <c r="AKE22">
        <v>0</v>
      </c>
      <c r="AKF22">
        <v>2.5131943767161999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1.9869514847976799</v>
      </c>
      <c r="AKP22">
        <v>2.3911048438090701</v>
      </c>
      <c r="AKQ22">
        <v>0</v>
      </c>
      <c r="AKR22">
        <v>2.0117893698689899</v>
      </c>
      <c r="AKS22">
        <v>0</v>
      </c>
      <c r="AKT22">
        <v>1.8426896087703599</v>
      </c>
      <c r="AKU22">
        <v>0</v>
      </c>
      <c r="AKV22">
        <v>2.6208186248893401</v>
      </c>
      <c r="AKW22">
        <v>0</v>
      </c>
      <c r="AKX22">
        <v>2.1091374238726002</v>
      </c>
      <c r="AKY22">
        <v>0</v>
      </c>
      <c r="AKZ22">
        <v>0</v>
      </c>
      <c r="ALA22">
        <v>0</v>
      </c>
      <c r="ALB22">
        <v>0</v>
      </c>
      <c r="ALC22">
        <v>1.4811256322089701</v>
      </c>
      <c r="ALD22">
        <v>2.6681872070604702</v>
      </c>
      <c r="ALE22">
        <v>0</v>
      </c>
      <c r="ALF22">
        <v>2.0084305060366501</v>
      </c>
      <c r="ALG22">
        <v>0</v>
      </c>
      <c r="ALH22">
        <v>0</v>
      </c>
      <c r="ALI22">
        <v>2.0056426980951501</v>
      </c>
      <c r="ALJ22">
        <v>0</v>
      </c>
      <c r="ALK22">
        <v>0</v>
      </c>
      <c r="ALL22">
        <v>0</v>
      </c>
      <c r="ALM22">
        <v>2.79851231239105</v>
      </c>
      <c r="ALN22">
        <v>2.16311948853865</v>
      </c>
      <c r="ALO22">
        <v>0</v>
      </c>
      <c r="ALP22">
        <v>1.7988781291627201</v>
      </c>
      <c r="ALQ22">
        <v>2.1304195044564902</v>
      </c>
      <c r="ALR22">
        <v>0</v>
      </c>
      <c r="ALS22">
        <v>0</v>
      </c>
      <c r="ALT22">
        <v>2.2058037184276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2.1187396817263302</v>
      </c>
      <c r="AMG22">
        <v>0</v>
      </c>
      <c r="AMH22">
        <v>0</v>
      </c>
      <c r="AMI22">
        <v>0</v>
      </c>
      <c r="AMJ22">
        <v>0</v>
      </c>
      <c r="AMK22">
        <v>2.13632504428067</v>
      </c>
      <c r="AML22">
        <v>0</v>
      </c>
      <c r="AMM22">
        <v>0</v>
      </c>
      <c r="AMN22">
        <v>2.0580392749867502</v>
      </c>
      <c r="AMO22">
        <v>0</v>
      </c>
      <c r="AMP22">
        <v>0</v>
      </c>
      <c r="AMQ22">
        <v>2.0834769888616198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2.639939921706</v>
      </c>
      <c r="ANB22">
        <v>2.1950940838539301</v>
      </c>
      <c r="ANC22">
        <v>0</v>
      </c>
      <c r="AND22">
        <v>2.0700485347172299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2.3108163366099701</v>
      </c>
      <c r="ANM22">
        <v>2.0219554201522101</v>
      </c>
      <c r="ANN22">
        <v>0</v>
      </c>
      <c r="ANO22">
        <v>0</v>
      </c>
      <c r="ANP22">
        <v>0</v>
      </c>
      <c r="ANQ22">
        <v>2.0871798849030099</v>
      </c>
      <c r="ANR22">
        <v>0</v>
      </c>
      <c r="ANS22">
        <v>0</v>
      </c>
      <c r="ANT22">
        <v>0</v>
      </c>
      <c r="ANU22">
        <v>0</v>
      </c>
      <c r="ANV22">
        <v>2.0896582942801998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3.07093384118886</v>
      </c>
      <c r="AOD22">
        <v>0</v>
      </c>
      <c r="AOE22">
        <v>0</v>
      </c>
      <c r="AOF22">
        <v>2.38795483309312</v>
      </c>
      <c r="AOG22">
        <v>0</v>
      </c>
      <c r="AOH22">
        <v>2.41442153948435</v>
      </c>
      <c r="AOI22">
        <v>0</v>
      </c>
      <c r="AOJ22">
        <v>0</v>
      </c>
      <c r="AOK22">
        <v>2.24031659346273</v>
      </c>
      <c r="AOL22">
        <v>2.54994312838816</v>
      </c>
      <c r="AOM22">
        <v>0</v>
      </c>
      <c r="AON22">
        <v>0</v>
      </c>
      <c r="AOO22">
        <v>3.06864906033756</v>
      </c>
      <c r="AOP22">
        <v>0</v>
      </c>
      <c r="AOQ22">
        <v>2.2152025896316299</v>
      </c>
      <c r="AOR22">
        <v>2.05387966967983</v>
      </c>
      <c r="AOS22">
        <v>0</v>
      </c>
      <c r="AOT22">
        <v>0</v>
      </c>
      <c r="AOU22">
        <v>0</v>
      </c>
      <c r="AOV22">
        <v>2.4494530824632199</v>
      </c>
      <c r="AOW22">
        <v>0</v>
      </c>
      <c r="AOX22">
        <v>1.90375129004809</v>
      </c>
      <c r="AOY22">
        <v>0</v>
      </c>
      <c r="AOZ22">
        <v>1.9634270728462999</v>
      </c>
      <c r="APA22">
        <v>0</v>
      </c>
      <c r="APB22">
        <v>0</v>
      </c>
      <c r="APC22">
        <v>0</v>
      </c>
      <c r="APD22">
        <v>3.3587101613569499</v>
      </c>
      <c r="APE22">
        <v>0</v>
      </c>
      <c r="APF22">
        <v>0</v>
      </c>
      <c r="APG22">
        <v>2.1665334151719402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2.77846763393956</v>
      </c>
      <c r="APN22">
        <v>0</v>
      </c>
      <c r="APO22">
        <v>0</v>
      </c>
      <c r="APP22">
        <v>1.9831597120317901</v>
      </c>
      <c r="APQ22">
        <v>0</v>
      </c>
      <c r="APR22">
        <v>0</v>
      </c>
      <c r="APS22">
        <v>2.3165637176332501</v>
      </c>
      <c r="APT22">
        <v>0</v>
      </c>
      <c r="APU22">
        <v>0</v>
      </c>
      <c r="APV22">
        <v>0</v>
      </c>
      <c r="APW22">
        <v>0</v>
      </c>
      <c r="APX22">
        <v>2.4446327506500598</v>
      </c>
      <c r="APY22">
        <v>0</v>
      </c>
      <c r="APZ22">
        <v>2.6980278454946598</v>
      </c>
      <c r="AQA22">
        <v>0</v>
      </c>
      <c r="AQB22">
        <v>0</v>
      </c>
      <c r="AQC22">
        <v>0</v>
      </c>
      <c r="AQD22">
        <v>0</v>
      </c>
      <c r="AQE22">
        <v>2.3099985615372498</v>
      </c>
      <c r="AQF22">
        <v>0</v>
      </c>
      <c r="AQG22">
        <v>0</v>
      </c>
      <c r="AQH22">
        <v>0</v>
      </c>
      <c r="AQI22">
        <v>1.9634270728462999</v>
      </c>
      <c r="AQJ22">
        <v>0</v>
      </c>
      <c r="AQK22">
        <v>3.04185967486666</v>
      </c>
      <c r="AQL22">
        <v>0</v>
      </c>
      <c r="AQM22">
        <v>0</v>
      </c>
      <c r="AQN22">
        <v>1.64021460899844</v>
      </c>
      <c r="AQO22">
        <v>0</v>
      </c>
      <c r="AQP22">
        <v>0</v>
      </c>
      <c r="AQQ22">
        <v>2.9931472203541101</v>
      </c>
      <c r="AQR22">
        <v>0</v>
      </c>
      <c r="AQS22">
        <v>2.20688260009458</v>
      </c>
      <c r="AQT22">
        <v>2.41442153948435</v>
      </c>
      <c r="AQU22">
        <v>0</v>
      </c>
      <c r="AQV22">
        <v>0</v>
      </c>
      <c r="AQW22">
        <v>2.7834363501866299</v>
      </c>
      <c r="AQX22">
        <v>2.1284607867951402</v>
      </c>
      <c r="AQY22">
        <v>0</v>
      </c>
      <c r="AQZ22">
        <v>0</v>
      </c>
      <c r="ARA22">
        <v>2.2254489746005</v>
      </c>
      <c r="ARB22">
        <v>2.08841810464014</v>
      </c>
      <c r="ARC22">
        <v>0</v>
      </c>
      <c r="ARD22">
        <v>0</v>
      </c>
      <c r="ARE22">
        <v>0</v>
      </c>
      <c r="ARF22">
        <v>0</v>
      </c>
      <c r="ARG22">
        <v>1.67422022699858</v>
      </c>
      <c r="ARH22">
        <v>2.0840929169535101</v>
      </c>
      <c r="ARI22">
        <v>0</v>
      </c>
      <c r="ARJ22">
        <v>2.5631051891196002</v>
      </c>
      <c r="ARK22">
        <v>2.5974970265650899</v>
      </c>
      <c r="ARL22">
        <v>0</v>
      </c>
      <c r="ARM22">
        <v>0</v>
      </c>
      <c r="ARN22">
        <v>2.3719407104721002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1.8544104341897201</v>
      </c>
      <c r="ARY22">
        <v>3.30409071735055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2.7149842618687501</v>
      </c>
      <c r="ASF22">
        <v>0</v>
      </c>
      <c r="ASG22">
        <v>1.98967154225113</v>
      </c>
      <c r="ASH22">
        <v>0</v>
      </c>
      <c r="ASI22">
        <v>0</v>
      </c>
      <c r="ASJ22">
        <v>2.3969866774242199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2.91352404047583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1.8821985210730201</v>
      </c>
      <c r="ASW22">
        <v>1.8557750527941399</v>
      </c>
      <c r="ASX22">
        <v>0</v>
      </c>
      <c r="ASY22">
        <v>0</v>
      </c>
      <c r="ASZ22">
        <v>2.3988048599085601</v>
      </c>
      <c r="ATA22">
        <v>3.01916539523988</v>
      </c>
      <c r="ATB22">
        <v>0</v>
      </c>
      <c r="ATC22">
        <v>3.0294107032269499</v>
      </c>
      <c r="ATD22">
        <v>0</v>
      </c>
      <c r="ATE22">
        <v>0.488970314125941</v>
      </c>
      <c r="ATF22">
        <v>1.5622628485952701</v>
      </c>
      <c r="ATG22">
        <v>0.95349755588427698</v>
      </c>
      <c r="ATH22">
        <v>1.41665186123847</v>
      </c>
      <c r="ATI22">
        <v>0.62308833441640399</v>
      </c>
      <c r="ATJ22">
        <v>0.96890427926228495</v>
      </c>
      <c r="ATK22">
        <v>0</v>
      </c>
      <c r="ATL22">
        <v>0</v>
      </c>
      <c r="ATM22">
        <v>2.0293003898086401</v>
      </c>
      <c r="ATN22">
        <v>0.79090898579325397</v>
      </c>
      <c r="ATO22">
        <v>1.27572901997831</v>
      </c>
      <c r="ATP22">
        <v>0</v>
      </c>
      <c r="ATQ22">
        <v>1.9776682973136801</v>
      </c>
      <c r="ATR22">
        <v>1.2541933792670801</v>
      </c>
      <c r="ATS22">
        <v>0</v>
      </c>
      <c r="ATT22">
        <v>0</v>
      </c>
      <c r="ATU22">
        <v>0.96526664880719404</v>
      </c>
      <c r="ATV22">
        <v>2.12416868842935</v>
      </c>
      <c r="ATW22">
        <v>0.85631265706237503</v>
      </c>
      <c r="ATX22">
        <v>1.7300771512845301</v>
      </c>
      <c r="ATY22">
        <v>0</v>
      </c>
      <c r="ATZ22">
        <v>1.33138702977289</v>
      </c>
      <c r="AUA22">
        <v>0.87155574693899895</v>
      </c>
      <c r="AUB22">
        <v>0</v>
      </c>
      <c r="AUC22">
        <v>0.97216261463798104</v>
      </c>
      <c r="AUD22">
        <v>1.36179134443228</v>
      </c>
      <c r="AUE22">
        <v>1.73339425326688</v>
      </c>
      <c r="AUF22">
        <v>0.970530500811152</v>
      </c>
      <c r="AUG22">
        <v>1.3613596257920599</v>
      </c>
      <c r="AUH22">
        <v>1.2884293639992801</v>
      </c>
      <c r="AUI22">
        <v>0</v>
      </c>
      <c r="AUJ22">
        <v>1.7816919461522001</v>
      </c>
      <c r="AUK22">
        <v>0.95758395906173599</v>
      </c>
      <c r="AUL22">
        <v>2.0983952576011902</v>
      </c>
      <c r="AUM22">
        <v>1.2481394228971201</v>
      </c>
      <c r="AUN22">
        <v>0</v>
      </c>
      <c r="AUO22">
        <v>1.44939008287489</v>
      </c>
      <c r="AUP22">
        <v>1.4981550662804901</v>
      </c>
      <c r="AUQ22">
        <v>2.2858378638826502</v>
      </c>
      <c r="AUR22">
        <v>1.1431879132568099</v>
      </c>
      <c r="AUS22">
        <v>0</v>
      </c>
      <c r="AUT22">
        <v>0</v>
      </c>
      <c r="AUU22">
        <v>1.0237037144188801</v>
      </c>
      <c r="AUV22">
        <v>0</v>
      </c>
      <c r="AUW22">
        <v>1.10075018365664</v>
      </c>
      <c r="AUX22">
        <v>0</v>
      </c>
      <c r="AUY22">
        <v>2.1571802280764198</v>
      </c>
      <c r="AUZ22">
        <v>0</v>
      </c>
      <c r="AVA22">
        <v>1.20818925470487</v>
      </c>
      <c r="AVB22">
        <v>1.69532172632394</v>
      </c>
      <c r="AVC22">
        <v>1.6513617017782101</v>
      </c>
      <c r="AVD22">
        <v>1.01926796343159</v>
      </c>
      <c r="AVE22">
        <v>1.5917551024644201</v>
      </c>
      <c r="AVF22">
        <v>0</v>
      </c>
      <c r="AVG22">
        <v>1.0621231429245701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1.6355405363367399</v>
      </c>
      <c r="AVN22">
        <v>0</v>
      </c>
      <c r="AVO22">
        <v>1.6547761428200201</v>
      </c>
      <c r="AVP22">
        <v>0</v>
      </c>
      <c r="AVQ22">
        <v>2.0221449594702601</v>
      </c>
      <c r="AVR22">
        <v>1.2698065692223399</v>
      </c>
      <c r="AVS22">
        <v>2.69095181782003</v>
      </c>
      <c r="AVT22">
        <v>1.5412443438927499</v>
      </c>
      <c r="AVU22">
        <v>1.08389841312397</v>
      </c>
      <c r="AVV22">
        <v>1.6891749187754601</v>
      </c>
      <c r="AVW22">
        <v>1.83468451394509</v>
      </c>
      <c r="AVX22">
        <v>0</v>
      </c>
      <c r="AVY22">
        <v>1.1793477570205499</v>
      </c>
      <c r="AVZ22">
        <v>1.19840175927648</v>
      </c>
      <c r="AWA22">
        <v>0</v>
      </c>
      <c r="AWB22">
        <v>2.3374247763605802</v>
      </c>
      <c r="AWC22">
        <v>1.186413392927</v>
      </c>
      <c r="AWD22">
        <v>0</v>
      </c>
      <c r="AWE22">
        <v>1.7836803748827701</v>
      </c>
      <c r="AWF22">
        <v>0</v>
      </c>
      <c r="AWG22">
        <v>0</v>
      </c>
      <c r="AWH22">
        <v>1.3425656237177299</v>
      </c>
      <c r="AWI22">
        <v>0</v>
      </c>
      <c r="AWJ22">
        <v>1.8400114202520901</v>
      </c>
      <c r="AWK22">
        <v>1.62350500239686</v>
      </c>
      <c r="AWL22">
        <v>1.3152113497973701</v>
      </c>
      <c r="AWM22">
        <v>2.3728223261285799</v>
      </c>
      <c r="AWN22">
        <v>0</v>
      </c>
      <c r="AWO22">
        <v>2.12110487534851</v>
      </c>
      <c r="AWP22">
        <v>1.65803584187422</v>
      </c>
      <c r="AWQ22">
        <v>1.32547106008767</v>
      </c>
      <c r="AWR22">
        <v>1.9639536642492501</v>
      </c>
      <c r="AWS22">
        <v>0</v>
      </c>
      <c r="AWT22">
        <v>1.7006082284677699</v>
      </c>
      <c r="AWU22">
        <v>1.84194467631007</v>
      </c>
      <c r="AWV22">
        <v>0</v>
      </c>
      <c r="AWW22">
        <v>2.5626907976002999</v>
      </c>
      <c r="AWX22">
        <v>2.5067034111864501</v>
      </c>
      <c r="AWY22">
        <v>1.74832268440137</v>
      </c>
      <c r="AWZ22">
        <v>1.96844459832921</v>
      </c>
      <c r="AXA22">
        <v>2.2190905934310399</v>
      </c>
      <c r="AXB22">
        <v>1.25886777432624</v>
      </c>
      <c r="AXC22">
        <v>1.2365734123896099</v>
      </c>
      <c r="AXD22">
        <v>0</v>
      </c>
      <c r="AXE22">
        <v>1.86240691048173</v>
      </c>
      <c r="AXF22">
        <v>1.7836803748827701</v>
      </c>
      <c r="AXG22">
        <v>0</v>
      </c>
      <c r="AXH22">
        <v>2.31546586854946</v>
      </c>
      <c r="AXI22">
        <v>0</v>
      </c>
      <c r="AXJ22">
        <v>0</v>
      </c>
      <c r="AXK22">
        <v>1.3995646980407901</v>
      </c>
      <c r="AXL22">
        <v>2.7953802886825598</v>
      </c>
      <c r="AXM22">
        <v>1.4246891699825299</v>
      </c>
      <c r="AXN22">
        <v>0</v>
      </c>
      <c r="AXO22">
        <v>0</v>
      </c>
      <c r="AXP22">
        <v>1.8938547104794801</v>
      </c>
      <c r="AXQ22">
        <v>1.34131294687092</v>
      </c>
      <c r="AXR22">
        <v>2.2306215105112299</v>
      </c>
      <c r="AXS22">
        <v>0</v>
      </c>
      <c r="AXT22">
        <v>0</v>
      </c>
      <c r="AXU22">
        <v>1.3631966075373001</v>
      </c>
      <c r="AXV22">
        <v>1.3870448301982601</v>
      </c>
      <c r="AXW22">
        <v>0</v>
      </c>
      <c r="AXX22">
        <v>2.6453947226802801</v>
      </c>
      <c r="AXY22">
        <v>0</v>
      </c>
      <c r="AXZ22">
        <v>0</v>
      </c>
      <c r="AYA22">
        <v>1.37610650575933</v>
      </c>
      <c r="AYB22">
        <v>1.75166176372084</v>
      </c>
      <c r="AYC22">
        <v>0</v>
      </c>
      <c r="AYD22">
        <v>0</v>
      </c>
      <c r="AYE22">
        <v>0</v>
      </c>
      <c r="AYF22">
        <v>1.42805440633831</v>
      </c>
      <c r="AYG22">
        <v>1.8388984176143299</v>
      </c>
      <c r="AYH22">
        <v>0</v>
      </c>
      <c r="AYI22">
        <v>0</v>
      </c>
      <c r="AYJ22">
        <v>1.5087612460887001</v>
      </c>
      <c r="AYK22">
        <v>2.6579490618941599</v>
      </c>
      <c r="AYL22">
        <v>1.94779823749812</v>
      </c>
      <c r="AYM22">
        <v>0</v>
      </c>
      <c r="AYN22">
        <v>0</v>
      </c>
      <c r="AYO22">
        <v>1.3747807706080799</v>
      </c>
      <c r="AYP22">
        <v>0</v>
      </c>
      <c r="AYQ22">
        <v>0</v>
      </c>
      <c r="AYR22">
        <v>0</v>
      </c>
      <c r="AYS22">
        <v>2.54214202243281</v>
      </c>
      <c r="AYT22">
        <v>0</v>
      </c>
      <c r="AYU22">
        <v>0</v>
      </c>
      <c r="AYV22">
        <v>1.47200368193716</v>
      </c>
      <c r="AYW22">
        <v>0</v>
      </c>
      <c r="AYX22">
        <v>2.1506141988945999</v>
      </c>
      <c r="AYY22">
        <v>0</v>
      </c>
      <c r="AYZ22">
        <v>1.67810552777897</v>
      </c>
      <c r="AZA22">
        <v>0</v>
      </c>
      <c r="AZB22">
        <v>1.998166138517</v>
      </c>
      <c r="AZC22">
        <v>0</v>
      </c>
      <c r="AZD22">
        <v>1.5553872995626901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1.37191841883634</v>
      </c>
      <c r="AZK22">
        <v>0</v>
      </c>
      <c r="AZL22">
        <v>1.4579323738421399</v>
      </c>
      <c r="AZM22">
        <v>0</v>
      </c>
      <c r="AZN22">
        <v>0</v>
      </c>
      <c r="AZO22">
        <v>2.0120699430301601</v>
      </c>
      <c r="AZP22">
        <v>1.5830875798356201</v>
      </c>
      <c r="AZQ22">
        <v>0</v>
      </c>
      <c r="AZR22">
        <v>0</v>
      </c>
      <c r="AZS22">
        <v>1.5353579628665801</v>
      </c>
      <c r="AZT22">
        <v>1.2377886730163701</v>
      </c>
      <c r="AZU22">
        <v>2.60095532030742</v>
      </c>
      <c r="AZV22">
        <v>0</v>
      </c>
      <c r="AZW22">
        <v>1.5201048323403401</v>
      </c>
      <c r="AZX22">
        <v>0</v>
      </c>
      <c r="AZY22">
        <v>1.9380656340673601</v>
      </c>
      <c r="AZZ22">
        <v>0</v>
      </c>
      <c r="BAA22">
        <v>0</v>
      </c>
      <c r="BAB22">
        <v>0</v>
      </c>
      <c r="BAC22">
        <v>1.6068828168249201</v>
      </c>
      <c r="BAD22">
        <v>0</v>
      </c>
      <c r="BAE22">
        <v>2.5749769862856402</v>
      </c>
      <c r="BAF22">
        <v>3.0553806544550701</v>
      </c>
      <c r="BAG22">
        <v>0</v>
      </c>
      <c r="BAH22">
        <v>0</v>
      </c>
      <c r="BAI22">
        <v>0</v>
      </c>
      <c r="BAJ22">
        <v>0</v>
      </c>
      <c r="BAK22">
        <v>1.6466101882153701</v>
      </c>
      <c r="BAL22">
        <v>0</v>
      </c>
      <c r="BAM22">
        <v>1.53450102219499</v>
      </c>
      <c r="BAN22">
        <v>0</v>
      </c>
      <c r="BAO22">
        <v>3.1609283561812398</v>
      </c>
      <c r="BAP22">
        <v>1.50766526428627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2.2837244425798602</v>
      </c>
      <c r="BAW22">
        <v>0</v>
      </c>
      <c r="BAX22">
        <v>0</v>
      </c>
      <c r="BAY22">
        <v>2.5168510863477902</v>
      </c>
      <c r="BAZ22">
        <v>0</v>
      </c>
      <c r="BBA22">
        <v>0</v>
      </c>
      <c r="BBB22">
        <v>0</v>
      </c>
      <c r="BBC22">
        <v>1.53421562797288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1.4722624777214499</v>
      </c>
      <c r="BBJ22">
        <v>0</v>
      </c>
      <c r="BBK22">
        <v>1.6609657208988999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2.0053644767457302</v>
      </c>
      <c r="BBT22">
        <v>0</v>
      </c>
      <c r="BBU22">
        <v>1.87984220744979</v>
      </c>
      <c r="BBV22">
        <v>0</v>
      </c>
      <c r="BBW22">
        <v>0</v>
      </c>
      <c r="BBX22">
        <v>0</v>
      </c>
      <c r="BBY22">
        <v>1.6435731596723</v>
      </c>
      <c r="BBZ22">
        <v>3.0014343673238901</v>
      </c>
      <c r="BCA22">
        <v>1.6551185334619101</v>
      </c>
      <c r="BCB22">
        <v>0</v>
      </c>
      <c r="BCC22">
        <v>0</v>
      </c>
      <c r="BCD22">
        <v>1.78512374481266</v>
      </c>
      <c r="BCE22">
        <v>3.09175864325882</v>
      </c>
      <c r="BCF22">
        <v>0</v>
      </c>
      <c r="BCG22">
        <v>0</v>
      </c>
      <c r="BCH22">
        <v>0</v>
      </c>
      <c r="BCI22">
        <v>2.2343366125551798</v>
      </c>
      <c r="BCJ22">
        <v>0</v>
      </c>
      <c r="BCK22">
        <v>0</v>
      </c>
      <c r="BCL22">
        <v>2.1053292124957701</v>
      </c>
      <c r="BCM22">
        <v>2.2986346479211401</v>
      </c>
      <c r="BCN22">
        <v>0</v>
      </c>
      <c r="BCO22">
        <v>0</v>
      </c>
      <c r="BCP22">
        <v>1.4745964591282399</v>
      </c>
      <c r="BCQ22">
        <v>3.0751265964456702</v>
      </c>
      <c r="BCR22">
        <v>0</v>
      </c>
      <c r="BCS22">
        <v>2.11552585406241</v>
      </c>
      <c r="BCT22">
        <v>0</v>
      </c>
      <c r="BCU22">
        <v>1.37500152194055</v>
      </c>
      <c r="BCV22">
        <v>2.2474758092398099</v>
      </c>
      <c r="BCW22">
        <v>0</v>
      </c>
      <c r="BCX22">
        <v>1.63753974531612</v>
      </c>
      <c r="BCY22">
        <v>0</v>
      </c>
      <c r="BCZ22">
        <v>0</v>
      </c>
      <c r="BDA22">
        <v>0</v>
      </c>
      <c r="BDB22">
        <v>2.4228089068047902</v>
      </c>
      <c r="BDC22">
        <v>0</v>
      </c>
      <c r="BDD22">
        <v>0</v>
      </c>
      <c r="BDE22">
        <v>3.5155384303692401</v>
      </c>
      <c r="BDF22">
        <v>0</v>
      </c>
      <c r="BDG22">
        <v>1.69604849673951</v>
      </c>
      <c r="BDH22">
        <v>0</v>
      </c>
      <c r="BDI22">
        <v>2.7305979515640399</v>
      </c>
      <c r="BDJ22">
        <v>0</v>
      </c>
      <c r="BDK22">
        <v>2.13107349438063</v>
      </c>
      <c r="BDL22">
        <v>2.7385666232792798</v>
      </c>
      <c r="BDM22">
        <v>1.6078398297927501</v>
      </c>
      <c r="BDN22">
        <v>1.62334162036491</v>
      </c>
      <c r="BDO22">
        <v>2.7329473598783598</v>
      </c>
      <c r="BDP22">
        <v>0</v>
      </c>
      <c r="BDQ22">
        <v>1.79761673641301</v>
      </c>
      <c r="BDR22">
        <v>0</v>
      </c>
      <c r="BDS22">
        <v>2.5742301665360099</v>
      </c>
      <c r="BDT22">
        <v>0</v>
      </c>
      <c r="BDU22">
        <v>0</v>
      </c>
      <c r="BDV22">
        <v>0</v>
      </c>
      <c r="BDW22">
        <v>0</v>
      </c>
      <c r="BDX22">
        <v>2.2195779190636902</v>
      </c>
      <c r="BDY22">
        <v>0</v>
      </c>
      <c r="BDZ22">
        <v>1.8116156410013</v>
      </c>
      <c r="BEA22">
        <v>0</v>
      </c>
      <c r="BEB22">
        <v>1.76037827239926</v>
      </c>
      <c r="BEC22">
        <v>2.4139580321065202</v>
      </c>
      <c r="BED22">
        <v>0</v>
      </c>
      <c r="BEE22">
        <v>1.72273374137272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1.6503407117703699</v>
      </c>
      <c r="BEN22">
        <v>0</v>
      </c>
      <c r="BEO22">
        <v>2.34208604607069</v>
      </c>
      <c r="BEP22">
        <v>0</v>
      </c>
      <c r="BEQ22">
        <v>0</v>
      </c>
      <c r="BER22">
        <v>1.6599302046740601</v>
      </c>
      <c r="BES22">
        <v>0</v>
      </c>
      <c r="BET22">
        <v>2.1883847407670798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2.64620576720404</v>
      </c>
      <c r="BFA22">
        <v>0</v>
      </c>
      <c r="BFB22">
        <v>2.4494530824632199</v>
      </c>
      <c r="BFC22">
        <v>1.86678477415487</v>
      </c>
      <c r="BFD22">
        <v>0</v>
      </c>
      <c r="BFE22">
        <v>1.8984244685237801</v>
      </c>
      <c r="BFF22">
        <v>1.7000594688291</v>
      </c>
      <c r="BFG22">
        <v>0</v>
      </c>
      <c r="BFH22">
        <v>0</v>
      </c>
      <c r="BFI22">
        <v>2.7264737604358502</v>
      </c>
      <c r="BFJ22">
        <v>0</v>
      </c>
      <c r="BFK22">
        <v>0</v>
      </c>
      <c r="BFL22">
        <v>2.6531304224751602</v>
      </c>
      <c r="BFM22">
        <v>0</v>
      </c>
      <c r="BFN22">
        <v>0</v>
      </c>
      <c r="BFO22">
        <v>1.63854157694835</v>
      </c>
      <c r="BFP22">
        <v>0</v>
      </c>
      <c r="BFQ22">
        <v>0</v>
      </c>
      <c r="BFR22">
        <v>0</v>
      </c>
      <c r="BFS22">
        <v>2.6638290224558401</v>
      </c>
      <c r="BFT22">
        <v>0</v>
      </c>
      <c r="BFU22">
        <v>0</v>
      </c>
      <c r="BFV22">
        <v>1.8585119697555199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1.7591832987934399</v>
      </c>
      <c r="BGD22">
        <v>1.8224053812740799</v>
      </c>
      <c r="BGE22">
        <v>0</v>
      </c>
      <c r="BGF22">
        <v>0</v>
      </c>
      <c r="BGG22">
        <v>0</v>
      </c>
      <c r="BGH22">
        <v>2.3662329472047898</v>
      </c>
      <c r="BGI22">
        <v>0</v>
      </c>
      <c r="BGJ22">
        <v>1.8672471289582699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1.95713651911897</v>
      </c>
      <c r="BGU22">
        <v>0</v>
      </c>
      <c r="BGV22">
        <v>0</v>
      </c>
      <c r="BGW22">
        <v>0</v>
      </c>
      <c r="BGX22">
        <v>2.8463610319460302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1.7992990877539401</v>
      </c>
      <c r="BHJ22">
        <v>0</v>
      </c>
      <c r="BHK22">
        <v>3.1731792687244602</v>
      </c>
      <c r="BHL22">
        <v>0</v>
      </c>
      <c r="BHM22">
        <v>2.92513191271328</v>
      </c>
      <c r="BHN22">
        <v>1.97189696193637</v>
      </c>
      <c r="BHO22">
        <v>0</v>
      </c>
      <c r="BHP22">
        <v>2.3487706381406901</v>
      </c>
      <c r="BHQ22">
        <v>0</v>
      </c>
      <c r="BHR22">
        <v>1.64525871415817</v>
      </c>
      <c r="BHS22">
        <v>1.84762540377944</v>
      </c>
      <c r="BHT22">
        <v>2.8576397087493701</v>
      </c>
      <c r="BHU22">
        <v>0</v>
      </c>
      <c r="BHV22">
        <v>0</v>
      </c>
      <c r="BHW22">
        <v>1.9032654463573799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1.9204621967706801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1.85486502345797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2.2516497724782298</v>
      </c>
      <c r="BJE22">
        <v>1.83115487012744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2.0208191679528902</v>
      </c>
      <c r="BJM22">
        <v>0</v>
      </c>
      <c r="BJN22">
        <v>1.7871907857818401</v>
      </c>
      <c r="BJO22">
        <v>0</v>
      </c>
      <c r="BJP22">
        <v>0</v>
      </c>
      <c r="BJQ22">
        <v>0</v>
      </c>
      <c r="BJR22">
        <v>2.7430880578430799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1.9665921514495699</v>
      </c>
      <c r="BJY22">
        <v>0</v>
      </c>
      <c r="BJZ22">
        <v>2.0990230825987699</v>
      </c>
      <c r="BKA22">
        <v>0</v>
      </c>
      <c r="BKB22">
        <v>0</v>
      </c>
      <c r="BKC22">
        <v>0</v>
      </c>
      <c r="BKD22">
        <v>1.9607996208036</v>
      </c>
      <c r="BKE22">
        <v>2.7403724064277899</v>
      </c>
      <c r="BKF22">
        <v>0</v>
      </c>
      <c r="BKG22">
        <v>2.6303264738311301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1.90764955184506</v>
      </c>
      <c r="BKR22">
        <v>0</v>
      </c>
      <c r="BKS22">
        <v>0</v>
      </c>
      <c r="BKT22">
        <v>0</v>
      </c>
      <c r="BKU22">
        <v>0</v>
      </c>
      <c r="BKV22">
        <v>3.0981335489678101</v>
      </c>
      <c r="BKW22">
        <v>2.02537432040956</v>
      </c>
      <c r="BKX22">
        <v>1.7353151449542901</v>
      </c>
      <c r="BKY22">
        <v>0</v>
      </c>
      <c r="BKZ22">
        <v>0</v>
      </c>
      <c r="BLA22">
        <v>1.87796257875263</v>
      </c>
      <c r="BLB22">
        <v>0</v>
      </c>
      <c r="BLC22">
        <v>2.1597201818777698</v>
      </c>
      <c r="BLD22">
        <v>0</v>
      </c>
      <c r="BLE22">
        <v>2.9539628606777</v>
      </c>
      <c r="BLF22">
        <v>0</v>
      </c>
      <c r="BLG22">
        <v>0</v>
      </c>
      <c r="BLH22">
        <v>0</v>
      </c>
      <c r="BLI22">
        <v>0</v>
      </c>
      <c r="BLJ22">
        <v>2.6527215571908198</v>
      </c>
      <c r="BLK22">
        <v>0</v>
      </c>
      <c r="BLL22">
        <v>0</v>
      </c>
      <c r="BLM22">
        <v>0</v>
      </c>
      <c r="BLN22">
        <v>1.82327557732498</v>
      </c>
      <c r="BLO22">
        <v>1.95870423781931</v>
      </c>
      <c r="BLP22">
        <v>0</v>
      </c>
      <c r="BLQ22">
        <v>0</v>
      </c>
      <c r="BLR22">
        <v>1.7299498842123799</v>
      </c>
      <c r="BLS22">
        <v>2.1536379116236701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1.67457252647143</v>
      </c>
      <c r="BLZ22">
        <v>1.8377871195179201</v>
      </c>
      <c r="BMA22">
        <v>0</v>
      </c>
      <c r="BMB22">
        <v>2.11680980684066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2.7777600938323199</v>
      </c>
      <c r="BMN22">
        <v>3.31153016507908</v>
      </c>
      <c r="BMO22">
        <v>3.7648797565790799</v>
      </c>
      <c r="BMP22">
        <v>0</v>
      </c>
      <c r="BMQ22">
        <v>0</v>
      </c>
      <c r="BMR22">
        <v>0</v>
      </c>
      <c r="BMS22">
        <v>2.0316821582006401</v>
      </c>
      <c r="BMT22">
        <v>0</v>
      </c>
      <c r="BMU22">
        <v>2.3108163366099701</v>
      </c>
      <c r="BMV22">
        <v>0</v>
      </c>
      <c r="BMW22">
        <v>2.66320820330355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1.7473436100770301</v>
      </c>
      <c r="BNH22">
        <v>0</v>
      </c>
      <c r="BNI22">
        <v>0</v>
      </c>
      <c r="BNJ22">
        <v>0</v>
      </c>
      <c r="BNK22">
        <v>2.01516306475125</v>
      </c>
      <c r="BNL22">
        <v>2.2433232742372602</v>
      </c>
      <c r="BNM22">
        <v>0</v>
      </c>
      <c r="BNN22">
        <v>0</v>
      </c>
      <c r="BNO22">
        <v>0</v>
      </c>
      <c r="BNP22">
        <v>0</v>
      </c>
      <c r="BNQ22">
        <v>2.1915558287635899</v>
      </c>
      <c r="BNR22">
        <v>2.3852642856713002</v>
      </c>
      <c r="BNS22">
        <v>3.6075186135107802</v>
      </c>
      <c r="BNT22">
        <v>2.6067501571647802</v>
      </c>
      <c r="BNU22">
        <v>0</v>
      </c>
      <c r="BNV22">
        <v>0</v>
      </c>
      <c r="BNW22">
        <v>0</v>
      </c>
      <c r="BNX22">
        <v>0</v>
      </c>
      <c r="BNY22">
        <v>2.3631757449191202</v>
      </c>
      <c r="BNZ22">
        <v>0</v>
      </c>
      <c r="BOA22">
        <v>3.67532648770923</v>
      </c>
      <c r="BOB22">
        <v>0</v>
      </c>
      <c r="BOC22">
        <v>2.3099985615372498</v>
      </c>
      <c r="BOD22">
        <v>0</v>
      </c>
      <c r="BOE22">
        <v>2.61492888427982</v>
      </c>
      <c r="BOF22">
        <v>2.1929692517660802</v>
      </c>
      <c r="BOG22">
        <v>1.8056433221844601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2.7581759012660299</v>
      </c>
      <c r="BON22">
        <v>0</v>
      </c>
      <c r="BOO22">
        <v>0</v>
      </c>
      <c r="BOP22">
        <v>1.9431722965579701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2.94282989221254</v>
      </c>
      <c r="BOX22">
        <v>0</v>
      </c>
      <c r="BOY22">
        <v>0</v>
      </c>
      <c r="BOZ22">
        <v>2.8309573859626198</v>
      </c>
      <c r="BPA22">
        <v>0</v>
      </c>
      <c r="BPB22">
        <v>2.15094959722266</v>
      </c>
      <c r="BPC22">
        <v>2.15094959722266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2.1624384612508001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2.1046963073311802</v>
      </c>
      <c r="BPW22">
        <v>0</v>
      </c>
      <c r="BPX22">
        <v>0</v>
      </c>
      <c r="BPY22">
        <v>0</v>
      </c>
      <c r="BPZ22">
        <v>2.35969556704636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2.2631438559578201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2.4312811628121298</v>
      </c>
      <c r="BQN22">
        <v>0</v>
      </c>
      <c r="BQO22">
        <v>2.2137494257478698</v>
      </c>
      <c r="BQP22">
        <v>0</v>
      </c>
      <c r="BQQ22">
        <v>3.67065214038346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1.88078382714939</v>
      </c>
      <c r="BRH22">
        <v>2.9882111293275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2.2306215105112299</v>
      </c>
      <c r="BRT22">
        <v>2.6877543014823102</v>
      </c>
      <c r="BRU22">
        <v>2.1336948960358</v>
      </c>
      <c r="BRV22">
        <v>0</v>
      </c>
      <c r="BRW22">
        <v>0</v>
      </c>
      <c r="BRX22">
        <v>2.3684235916406702</v>
      </c>
      <c r="BRY22">
        <v>0</v>
      </c>
      <c r="BRZ22">
        <v>0</v>
      </c>
      <c r="BSA22">
        <v>0</v>
      </c>
      <c r="BSB22">
        <v>2.3408121743416199</v>
      </c>
      <c r="BSC22">
        <v>0</v>
      </c>
      <c r="BSD22">
        <v>0</v>
      </c>
      <c r="BSE22">
        <v>0</v>
      </c>
      <c r="BSF22">
        <v>1.08519456566161</v>
      </c>
      <c r="BSG22">
        <v>0</v>
      </c>
      <c r="BSH22">
        <v>1.3573810936216999</v>
      </c>
      <c r="BSI22">
        <v>0</v>
      </c>
      <c r="BSJ22">
        <v>0</v>
      </c>
      <c r="BSK22">
        <v>2.45430120071192</v>
      </c>
      <c r="BSL22">
        <v>1.93552530938719</v>
      </c>
      <c r="BSM22">
        <v>0</v>
      </c>
      <c r="BSN22">
        <v>1.66512360354456</v>
      </c>
      <c r="BSO22">
        <v>0</v>
      </c>
      <c r="BSP22">
        <v>2.5273862558858902</v>
      </c>
      <c r="BSQ22">
        <v>2.3010565219101</v>
      </c>
      <c r="BSR22">
        <v>0</v>
      </c>
      <c r="BSS22">
        <v>0</v>
      </c>
      <c r="BST22">
        <v>1.75284405297838</v>
      </c>
      <c r="BSU22">
        <v>1.8069189308354301</v>
      </c>
      <c r="BSV22">
        <v>0</v>
      </c>
      <c r="BSW22">
        <v>2.5992244383702201</v>
      </c>
      <c r="BSX22">
        <v>0</v>
      </c>
      <c r="BSY22">
        <v>2.2577596616139801</v>
      </c>
      <c r="BSZ22">
        <v>0</v>
      </c>
      <c r="BTA22">
        <v>0</v>
      </c>
      <c r="BTB22">
        <v>1.88361594048484</v>
      </c>
      <c r="BTC22">
        <v>0</v>
      </c>
      <c r="BTD22">
        <v>2.27362959456693</v>
      </c>
      <c r="BTE22">
        <v>0</v>
      </c>
      <c r="BTF22">
        <v>3.4129351384210498</v>
      </c>
      <c r="BTG22">
        <v>3.0502547549391701</v>
      </c>
      <c r="BTH22">
        <v>0</v>
      </c>
      <c r="BTI22">
        <v>0</v>
      </c>
      <c r="BTJ22">
        <v>0</v>
      </c>
      <c r="BTK22">
        <v>3.08542793606403</v>
      </c>
      <c r="BTL22">
        <v>0</v>
      </c>
      <c r="BTM22">
        <v>0</v>
      </c>
      <c r="BTN22">
        <v>0</v>
      </c>
      <c r="BTO22">
        <v>2.7309331965456098</v>
      </c>
      <c r="BTP22">
        <v>0</v>
      </c>
      <c r="BTQ22">
        <v>0</v>
      </c>
      <c r="BTR22">
        <v>0</v>
      </c>
      <c r="BTS22">
        <v>0</v>
      </c>
      <c r="BTT22">
        <v>2.2232423050641699</v>
      </c>
      <c r="BTU22">
        <v>0</v>
      </c>
      <c r="BTV22">
        <v>1.83247647136016</v>
      </c>
      <c r="BTW22">
        <v>0</v>
      </c>
      <c r="BTX22">
        <v>2.8267116957471301</v>
      </c>
      <c r="BTY22">
        <v>0</v>
      </c>
      <c r="BTZ22">
        <v>0</v>
      </c>
      <c r="BUA22">
        <v>0</v>
      </c>
      <c r="BUB22">
        <v>2.5105920372654902</v>
      </c>
      <c r="BUC22">
        <v>2.07186607770142</v>
      </c>
      <c r="BUD22">
        <v>0</v>
      </c>
      <c r="BUE22">
        <v>2.08163212305965</v>
      </c>
      <c r="BUF22">
        <v>0</v>
      </c>
      <c r="BUG22">
        <v>0</v>
      </c>
      <c r="BUH22">
        <v>3.61775332049347</v>
      </c>
      <c r="BUI22">
        <v>1.95870423781931</v>
      </c>
      <c r="BUJ22">
        <v>2.4920870175615999</v>
      </c>
      <c r="BUK22">
        <v>0</v>
      </c>
      <c r="BUL22">
        <v>0.89630706121063097</v>
      </c>
      <c r="BUM22">
        <v>1.45645841436431</v>
      </c>
      <c r="BUN22">
        <v>2.16005945788232</v>
      </c>
      <c r="BUO22">
        <v>0.58924817140485997</v>
      </c>
      <c r="BUP22">
        <v>0</v>
      </c>
      <c r="BUQ22">
        <v>0.532268127261738</v>
      </c>
      <c r="BUR22">
        <v>0</v>
      </c>
      <c r="BUS22">
        <v>0</v>
      </c>
      <c r="BUT22">
        <v>1.8567513454420499</v>
      </c>
      <c r="BUU22">
        <v>1.0689814496635599</v>
      </c>
      <c r="BUV22">
        <v>0.72237681887488403</v>
      </c>
      <c r="BUW22">
        <v>1.0990791732227101</v>
      </c>
      <c r="BUX22">
        <v>0.81963887029432603</v>
      </c>
      <c r="BUY22">
        <v>1.3380546546054699</v>
      </c>
      <c r="BUZ22">
        <v>0</v>
      </c>
      <c r="BVA22">
        <v>0</v>
      </c>
      <c r="BVB22">
        <v>0.674956902238666</v>
      </c>
      <c r="BVC22">
        <v>0</v>
      </c>
      <c r="BVD22">
        <v>1.28558233509908</v>
      </c>
      <c r="BVE22">
        <v>3.0736925261732599</v>
      </c>
      <c r="BVF22">
        <v>1.73810983091779</v>
      </c>
      <c r="BVG22">
        <v>1.5691663573883099</v>
      </c>
      <c r="BVH22">
        <v>1.8217968677127201</v>
      </c>
      <c r="BVI22">
        <v>0</v>
      </c>
      <c r="BVJ22">
        <v>2.7693135590632298</v>
      </c>
      <c r="BVK22">
        <v>0</v>
      </c>
      <c r="BVL22">
        <v>1.6974314727578801</v>
      </c>
      <c r="BVM22">
        <v>1.5987508282029701</v>
      </c>
      <c r="BVN22">
        <v>2.4146865162930098</v>
      </c>
      <c r="BVO22">
        <v>0</v>
      </c>
      <c r="BVP22">
        <v>0</v>
      </c>
      <c r="BVQ22">
        <v>0</v>
      </c>
      <c r="BVR22">
        <v>1.7123579051243201</v>
      </c>
      <c r="BVS22">
        <v>1.3046413358658799</v>
      </c>
      <c r="BVT22">
        <v>0</v>
      </c>
      <c r="BVU22">
        <v>0.86817226243229595</v>
      </c>
      <c r="BVV22">
        <v>0</v>
      </c>
      <c r="BVW22">
        <v>0.97534173108772704</v>
      </c>
      <c r="BVX22">
        <v>2.9464543918225599</v>
      </c>
      <c r="BVY22">
        <v>0</v>
      </c>
      <c r="BVZ22">
        <v>0</v>
      </c>
      <c r="BWA22">
        <v>0</v>
      </c>
      <c r="BWB22">
        <v>1.38884979279988</v>
      </c>
      <c r="BWC22">
        <v>0.87220339987194295</v>
      </c>
      <c r="BWD22">
        <v>0</v>
      </c>
      <c r="BWE22">
        <v>0</v>
      </c>
      <c r="BWF22">
        <v>0.86849329653210905</v>
      </c>
      <c r="BWG22">
        <v>0</v>
      </c>
      <c r="BWH22">
        <v>0</v>
      </c>
      <c r="BWI22">
        <v>2.3810962216329501</v>
      </c>
      <c r="BWJ22">
        <v>0</v>
      </c>
      <c r="BWK22">
        <v>0.77987306125170397</v>
      </c>
      <c r="BWL22">
        <v>2.4941233048929199</v>
      </c>
      <c r="BWM22">
        <v>0</v>
      </c>
      <c r="BWN22">
        <v>2.50060401002502</v>
      </c>
      <c r="BWO22">
        <v>1.81562492826036</v>
      </c>
      <c r="BWP22">
        <v>3.2661442234962701</v>
      </c>
      <c r="BWQ22">
        <v>0</v>
      </c>
      <c r="BWR22">
        <v>1.02393231919862</v>
      </c>
      <c r="BWS22">
        <v>0</v>
      </c>
      <c r="BWT22">
        <v>0</v>
      </c>
      <c r="BWU22">
        <v>1.08080144592186</v>
      </c>
      <c r="BWV22">
        <v>1.61705454485224</v>
      </c>
      <c r="BWW22">
        <v>0</v>
      </c>
      <c r="BWX22">
        <v>1.66494985099059</v>
      </c>
      <c r="BWY22">
        <v>1.8426896087703599</v>
      </c>
      <c r="BWZ22">
        <v>1.12320369180543</v>
      </c>
      <c r="BXA22">
        <v>0</v>
      </c>
      <c r="BXB22">
        <v>1.08688465392482</v>
      </c>
      <c r="BXC22">
        <v>2.191732369975</v>
      </c>
      <c r="BXD22">
        <v>1.6807672845701001</v>
      </c>
      <c r="BXE22">
        <v>1.00587712342151</v>
      </c>
      <c r="BXF22">
        <v>1.98948990158788</v>
      </c>
      <c r="BXG22">
        <v>1.1241845832789401</v>
      </c>
      <c r="BXH22">
        <v>0</v>
      </c>
      <c r="BXI22">
        <v>0</v>
      </c>
      <c r="BXJ22">
        <v>0</v>
      </c>
      <c r="BXK22">
        <v>1.1810662453740599</v>
      </c>
      <c r="BXL22">
        <v>1.9081382792116801</v>
      </c>
      <c r="BXM22">
        <v>1.1776348262824801</v>
      </c>
      <c r="BXN22">
        <v>0</v>
      </c>
      <c r="BXO22">
        <v>1.81061680097097</v>
      </c>
      <c r="BXP22">
        <v>0</v>
      </c>
      <c r="BXQ22">
        <v>2.4890417349358001</v>
      </c>
      <c r="BXR22">
        <v>2.7487401626742001</v>
      </c>
      <c r="BXS22">
        <v>1.61910760905206</v>
      </c>
      <c r="BXT22">
        <v>2.5889115672346601</v>
      </c>
      <c r="BXU22">
        <v>1.93687907551945</v>
      </c>
      <c r="BXV22">
        <v>1.2500908372180299</v>
      </c>
      <c r="BXW22">
        <v>2.39268433164903</v>
      </c>
      <c r="BXX22">
        <v>1.1066768485048399</v>
      </c>
      <c r="BXY22">
        <v>0</v>
      </c>
      <c r="BXZ22">
        <v>2.6740741698525201</v>
      </c>
      <c r="BYA22">
        <v>2.27362959456693</v>
      </c>
      <c r="BYB22">
        <v>1.54182150365587</v>
      </c>
      <c r="BYC22">
        <v>0</v>
      </c>
      <c r="BYD22">
        <v>0</v>
      </c>
      <c r="BYE22">
        <v>1.0809300990931601</v>
      </c>
      <c r="BYF22">
        <v>2.3684235916406702</v>
      </c>
      <c r="BYG22">
        <v>1.6323872045882799</v>
      </c>
      <c r="BYH22">
        <v>2.1304195044564902</v>
      </c>
      <c r="BYI22">
        <v>1.0311905903462599</v>
      </c>
      <c r="BYJ22">
        <v>2.1651660828208001</v>
      </c>
      <c r="BYK22">
        <v>0</v>
      </c>
      <c r="BYL22">
        <v>2.48222963957482</v>
      </c>
      <c r="BYM22">
        <v>2.0458225321889998</v>
      </c>
      <c r="BYN22">
        <v>2.11189935594567</v>
      </c>
      <c r="BYO22">
        <v>0</v>
      </c>
      <c r="BYP22">
        <v>1.6893549264568699</v>
      </c>
      <c r="BYQ22">
        <v>1.04425519403636</v>
      </c>
      <c r="BYR22">
        <v>3.2049215646687701</v>
      </c>
      <c r="BYS22">
        <v>0</v>
      </c>
      <c r="BYT22">
        <v>1.27461380144348</v>
      </c>
      <c r="BYU22">
        <v>0</v>
      </c>
      <c r="BYV22">
        <v>2.1343516110423502</v>
      </c>
      <c r="BYW22">
        <v>1.7493031232556799</v>
      </c>
      <c r="BYX22">
        <v>1.8451533181400701</v>
      </c>
      <c r="BYY22">
        <v>0</v>
      </c>
      <c r="BYZ22">
        <v>2.4996458416169598</v>
      </c>
      <c r="BZA22">
        <v>2.0138493024803199</v>
      </c>
      <c r="BZB22">
        <v>0</v>
      </c>
      <c r="BZC22">
        <v>1.66460247866807</v>
      </c>
      <c r="BZD22">
        <v>0</v>
      </c>
      <c r="BZE22">
        <v>1.7775274364200799</v>
      </c>
      <c r="BZF22">
        <v>0</v>
      </c>
      <c r="BZG22">
        <v>0</v>
      </c>
      <c r="BZH22">
        <v>1.7857432280248999</v>
      </c>
      <c r="BZI22">
        <v>0</v>
      </c>
      <c r="BZJ22">
        <v>2.1326015854172198</v>
      </c>
      <c r="BZK22">
        <v>1.5789489375813699</v>
      </c>
      <c r="BZL22">
        <v>1.19389459041107</v>
      </c>
      <c r="BZM22">
        <v>1.82088505852694</v>
      </c>
      <c r="BZN22">
        <v>0</v>
      </c>
      <c r="BZO22">
        <v>1.2698065692223399</v>
      </c>
      <c r="BZP22">
        <v>1.2727599991359</v>
      </c>
      <c r="BZQ22">
        <v>1.7710224870017801</v>
      </c>
      <c r="BZR22">
        <v>2.2408169304376</v>
      </c>
      <c r="BZS22">
        <v>2.7529344388167201</v>
      </c>
      <c r="BZT22">
        <v>0</v>
      </c>
      <c r="BZU22">
        <v>1.97269590679647</v>
      </c>
      <c r="BZV22">
        <v>0</v>
      </c>
      <c r="BZW22">
        <v>2.5350530661923298</v>
      </c>
      <c r="BZX22">
        <v>1.1311041336747001</v>
      </c>
      <c r="BZY22">
        <v>1.3027845926103501</v>
      </c>
      <c r="BZZ22">
        <v>1.9256997537307901</v>
      </c>
      <c r="CAA22">
        <v>0</v>
      </c>
      <c r="CAB22">
        <v>2.15453604828636</v>
      </c>
      <c r="CAC22">
        <v>0</v>
      </c>
      <c r="CAD22">
        <v>1.7155915471423799</v>
      </c>
      <c r="CAE22">
        <v>1.6949586280283699</v>
      </c>
      <c r="CAF22">
        <v>2.1875646583086898</v>
      </c>
      <c r="CAG22">
        <v>0</v>
      </c>
      <c r="CAH22">
        <v>1.7838863916399501</v>
      </c>
      <c r="CAI22">
        <v>1.3375709269521201</v>
      </c>
      <c r="CAJ22">
        <v>2.7180628003946401</v>
      </c>
      <c r="CAK22">
        <v>1.15036973789741</v>
      </c>
      <c r="CAL22">
        <v>0</v>
      </c>
      <c r="CAM22">
        <v>1.81311650705746</v>
      </c>
      <c r="CAN22">
        <v>1.2040894836329901</v>
      </c>
      <c r="CAO22">
        <v>0</v>
      </c>
      <c r="CAP22">
        <v>2.46054781467824</v>
      </c>
      <c r="CAQ22">
        <v>2.1046963073311802</v>
      </c>
      <c r="CAR22">
        <v>0</v>
      </c>
      <c r="CAS22">
        <v>0</v>
      </c>
      <c r="CAT22">
        <v>0</v>
      </c>
      <c r="CAU22">
        <v>1.97706059118543</v>
      </c>
      <c r="CAV22">
        <v>3.8739629695673399</v>
      </c>
      <c r="CAW22">
        <v>0</v>
      </c>
      <c r="CAX22">
        <v>1.2723899705580699</v>
      </c>
      <c r="CAY22">
        <v>0</v>
      </c>
      <c r="CAZ22">
        <v>1.3459192450428199</v>
      </c>
      <c r="CBA22">
        <v>1.8591978051356901</v>
      </c>
      <c r="CBB22">
        <v>1.9883102952346901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1.99761522776016</v>
      </c>
      <c r="CBM22">
        <v>1.36082041988671</v>
      </c>
      <c r="CBN22">
        <v>2.0014800002101198</v>
      </c>
      <c r="CBO22">
        <v>0</v>
      </c>
      <c r="CBP22">
        <v>1.61862078738583</v>
      </c>
      <c r="CBQ22">
        <v>0</v>
      </c>
      <c r="CBR22">
        <v>0</v>
      </c>
      <c r="CBS22">
        <v>0</v>
      </c>
      <c r="CBT22">
        <v>0</v>
      </c>
      <c r="CBU22">
        <v>1.1723751357105501</v>
      </c>
      <c r="CBV22">
        <v>0</v>
      </c>
      <c r="CBW22">
        <v>2.42986315757899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3.0954439531443598</v>
      </c>
      <c r="CCF22">
        <v>1.6770437124792299</v>
      </c>
      <c r="CCG22">
        <v>0</v>
      </c>
      <c r="CCH22">
        <v>1.5399476131620999</v>
      </c>
      <c r="CCI22">
        <v>1.9929485232331301</v>
      </c>
      <c r="CCJ22">
        <v>0</v>
      </c>
      <c r="CCK22">
        <v>3.64543723569663</v>
      </c>
      <c r="CCL22">
        <v>0</v>
      </c>
      <c r="CCM22">
        <v>1.84807577775508</v>
      </c>
      <c r="CCN22">
        <v>1.4399801213899299</v>
      </c>
      <c r="CCO22">
        <v>0</v>
      </c>
      <c r="CCP22">
        <v>1.8167745523643699</v>
      </c>
      <c r="CCQ22">
        <v>1.4203894492032501</v>
      </c>
      <c r="CCR22">
        <v>2.3852642856713002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2.1486047886558501</v>
      </c>
      <c r="CDC22">
        <v>0</v>
      </c>
      <c r="CDD22">
        <v>2.4051999071772601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1.88551008878341</v>
      </c>
      <c r="CDK22">
        <v>1.2698065692223399</v>
      </c>
      <c r="CDL22">
        <v>3.2040740418254599</v>
      </c>
      <c r="CDM22">
        <v>1.5203840324739799</v>
      </c>
      <c r="CDN22">
        <v>1.5212223630046899</v>
      </c>
      <c r="CDO22">
        <v>0</v>
      </c>
      <c r="CDP22">
        <v>0</v>
      </c>
      <c r="CDQ22">
        <v>0</v>
      </c>
      <c r="CDR22">
        <v>0</v>
      </c>
      <c r="CDS22">
        <v>2.5366233094184198</v>
      </c>
      <c r="CDT22">
        <v>0</v>
      </c>
      <c r="CDU22">
        <v>0</v>
      </c>
      <c r="CDV22">
        <v>1.53707526384671</v>
      </c>
      <c r="CDW22">
        <v>1.5933149045186299</v>
      </c>
      <c r="CDX22">
        <v>0</v>
      </c>
      <c r="CDY22">
        <v>2.9234644274810102</v>
      </c>
      <c r="CDZ22">
        <v>1.38952805448106</v>
      </c>
      <c r="CEA22">
        <v>1.44814372283222</v>
      </c>
      <c r="CEB22">
        <v>2.5917638829768301</v>
      </c>
      <c r="CEC22">
        <v>1.33943894383839</v>
      </c>
      <c r="CED22">
        <v>1.47122793521492</v>
      </c>
      <c r="CEE22">
        <v>0</v>
      </c>
      <c r="CEF22">
        <v>0</v>
      </c>
      <c r="CEG22">
        <v>0</v>
      </c>
      <c r="CEH22">
        <v>0</v>
      </c>
      <c r="CEI22">
        <v>1.75284405297838</v>
      </c>
      <c r="CEJ22">
        <v>0</v>
      </c>
      <c r="CEK22">
        <v>1.5840108186325199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1.5027565465784101</v>
      </c>
      <c r="CEU22">
        <v>0</v>
      </c>
      <c r="CEV22">
        <v>0</v>
      </c>
      <c r="CEW22">
        <v>0</v>
      </c>
      <c r="CEX22">
        <v>0</v>
      </c>
      <c r="CEY22">
        <v>2.4927652364005199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1.69532172632394</v>
      </c>
      <c r="CFF22">
        <v>1.60148558424361</v>
      </c>
      <c r="CFG22">
        <v>2.1796417067783498</v>
      </c>
      <c r="CFH22">
        <v>0</v>
      </c>
      <c r="CFI22">
        <v>0</v>
      </c>
      <c r="CFJ22">
        <v>0</v>
      </c>
      <c r="CFK22">
        <v>1.5305169504590499</v>
      </c>
      <c r="CFL22">
        <v>0</v>
      </c>
      <c r="CFM22">
        <v>1.57940750439693</v>
      </c>
      <c r="CFN22">
        <v>0</v>
      </c>
      <c r="CFO22">
        <v>2.24407669582386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1.5571585219208901</v>
      </c>
      <c r="CFW22">
        <v>0</v>
      </c>
      <c r="CFX22">
        <v>2.3186261521962899</v>
      </c>
      <c r="CFY22">
        <v>2.3557977852085998</v>
      </c>
      <c r="CFZ22">
        <v>2.5962324558422001</v>
      </c>
      <c r="CGA22">
        <v>0</v>
      </c>
      <c r="CGB22">
        <v>0</v>
      </c>
      <c r="CGC22">
        <v>0</v>
      </c>
      <c r="CGD22">
        <v>2.8688016690704399</v>
      </c>
      <c r="CGE22">
        <v>1.7360849798154001</v>
      </c>
      <c r="CGF22">
        <v>0</v>
      </c>
      <c r="CGG22">
        <v>2.0276620855297498</v>
      </c>
      <c r="CGH22">
        <v>2.1543114186323198</v>
      </c>
      <c r="CGI22">
        <v>2.7189443734600802</v>
      </c>
      <c r="CGJ22">
        <v>4.0189887893302396</v>
      </c>
      <c r="CGK22">
        <v>2.09058973266341</v>
      </c>
      <c r="CGL22">
        <v>1.5209427977157099</v>
      </c>
      <c r="CGM22">
        <v>2.0296694906585699</v>
      </c>
      <c r="CGN22">
        <v>0</v>
      </c>
      <c r="CGO22">
        <v>1.72235600442801</v>
      </c>
      <c r="CGP22">
        <v>0</v>
      </c>
      <c r="CGQ22">
        <v>2.5953904390466098</v>
      </c>
      <c r="CGR22">
        <v>0</v>
      </c>
      <c r="CGS22">
        <v>3.0479574900505502</v>
      </c>
      <c r="CGT22">
        <v>1.72690240966538</v>
      </c>
      <c r="CGU22">
        <v>0</v>
      </c>
      <c r="CGV22">
        <v>0</v>
      </c>
      <c r="CGW22">
        <v>0</v>
      </c>
      <c r="CGX22">
        <v>2.2115745993660298</v>
      </c>
      <c r="CGY22">
        <v>0</v>
      </c>
      <c r="CGZ22">
        <v>0</v>
      </c>
      <c r="CHA22">
        <v>0</v>
      </c>
      <c r="CHB22">
        <v>2.19758021192543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3.3318670713327898</v>
      </c>
      <c r="CHI22">
        <v>1.6295782716226199</v>
      </c>
      <c r="CHJ22">
        <v>1.4100048408923</v>
      </c>
      <c r="CHK22">
        <v>1.4602133509429001</v>
      </c>
      <c r="CHL22">
        <v>0</v>
      </c>
      <c r="CHM22">
        <v>0</v>
      </c>
      <c r="CHN22">
        <v>0</v>
      </c>
      <c r="CHO22">
        <v>0</v>
      </c>
      <c r="CHP22">
        <v>1.6087982194649</v>
      </c>
      <c r="CHQ22">
        <v>0</v>
      </c>
      <c r="CHR22">
        <v>1.52262201975748</v>
      </c>
      <c r="CHS22">
        <v>0</v>
      </c>
      <c r="CHT22">
        <v>0</v>
      </c>
      <c r="CHU22">
        <v>1.6279314235178901</v>
      </c>
      <c r="CHV22">
        <v>2.4019962536666499</v>
      </c>
      <c r="CHW22">
        <v>2.5507598528812099</v>
      </c>
      <c r="CHX22">
        <v>0</v>
      </c>
      <c r="CHY22">
        <v>0</v>
      </c>
      <c r="CHZ22">
        <v>0</v>
      </c>
      <c r="CIA22">
        <v>1.4890510778872199</v>
      </c>
      <c r="CIB22">
        <v>0</v>
      </c>
      <c r="CIC22">
        <v>2.28148492095396</v>
      </c>
      <c r="CID22">
        <v>1.5434113505944</v>
      </c>
      <c r="CIE22">
        <v>2.3244286847670801</v>
      </c>
      <c r="CIF22">
        <v>0</v>
      </c>
      <c r="CIG22">
        <v>0</v>
      </c>
      <c r="CIH22">
        <v>0</v>
      </c>
      <c r="CII22">
        <v>1.54254367760407</v>
      </c>
      <c r="CIJ22">
        <v>1.6686079811677099</v>
      </c>
      <c r="CIK22">
        <v>0</v>
      </c>
      <c r="CIL22">
        <v>1.71671439966477</v>
      </c>
      <c r="CIM22">
        <v>1.59362730640746</v>
      </c>
      <c r="CIN22">
        <v>0</v>
      </c>
      <c r="CIO22">
        <v>2.5474071851244902</v>
      </c>
      <c r="CIP22">
        <v>0</v>
      </c>
      <c r="CIQ22">
        <v>2.24257055439926</v>
      </c>
      <c r="CIR22">
        <v>0</v>
      </c>
      <c r="CIS22">
        <v>0</v>
      </c>
      <c r="CIT22">
        <v>1.7512681078733201</v>
      </c>
      <c r="CIU22">
        <v>2.85352183196246</v>
      </c>
      <c r="CIV22">
        <v>0</v>
      </c>
      <c r="CIW22">
        <v>1.76638362943403</v>
      </c>
      <c r="CIX22">
        <v>1.8753859160920701</v>
      </c>
      <c r="CIY22">
        <v>0</v>
      </c>
      <c r="CIZ22">
        <v>0</v>
      </c>
      <c r="CJA22">
        <v>1.7930105640991101</v>
      </c>
      <c r="CJB22">
        <v>2.3839222698321798</v>
      </c>
      <c r="CJC22">
        <v>0</v>
      </c>
      <c r="CJD22">
        <v>0</v>
      </c>
      <c r="CJE22">
        <v>0</v>
      </c>
      <c r="CJF22">
        <v>1.72500447137959</v>
      </c>
      <c r="CJG22">
        <v>1.91452120083821</v>
      </c>
      <c r="CJH22">
        <v>0</v>
      </c>
      <c r="CJI22">
        <v>0</v>
      </c>
      <c r="CJJ22">
        <v>0</v>
      </c>
      <c r="CJK22">
        <v>0</v>
      </c>
      <c r="CJL22">
        <v>1.8658609395791499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2.6482367017322601</v>
      </c>
      <c r="CJS22">
        <v>0</v>
      </c>
      <c r="CJT22">
        <v>1.86493826954485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0</v>
      </c>
      <c r="CKA22">
        <v>3.2291083151433102</v>
      </c>
      <c r="CKB22">
        <v>3.2152350150786799</v>
      </c>
      <c r="CKC22">
        <v>3.5972288983098299</v>
      </c>
      <c r="CKD22">
        <v>0</v>
      </c>
      <c r="CKE22">
        <v>2.3340512490674099</v>
      </c>
      <c r="CKF22">
        <v>2.25203029323003</v>
      </c>
      <c r="CKG22">
        <v>0</v>
      </c>
      <c r="CKH22">
        <v>2.45381513002962</v>
      </c>
      <c r="CKI22">
        <v>0</v>
      </c>
      <c r="CKJ22">
        <v>0</v>
      </c>
      <c r="CKK22">
        <v>1.77447081929978</v>
      </c>
      <c r="CKL22">
        <v>1.58678831255995</v>
      </c>
      <c r="CKM22">
        <v>1.7842986039803199</v>
      </c>
      <c r="CKN22">
        <v>0</v>
      </c>
      <c r="CKO22">
        <v>0</v>
      </c>
      <c r="CKP22">
        <v>1.6520432167974299</v>
      </c>
      <c r="CKQ22">
        <v>2.4819783900089099</v>
      </c>
      <c r="CKR22">
        <v>3.4091578158935598</v>
      </c>
      <c r="CKS22">
        <v>1.75402832933928</v>
      </c>
      <c r="CKT22">
        <v>0</v>
      </c>
      <c r="CKU22">
        <v>2.3549341007831801</v>
      </c>
      <c r="CKV22">
        <v>1.7040938560358301</v>
      </c>
      <c r="CKW22">
        <v>0</v>
      </c>
      <c r="CKX22">
        <v>0</v>
      </c>
      <c r="CKY22">
        <v>0</v>
      </c>
      <c r="CKZ22">
        <v>0</v>
      </c>
      <c r="CLA22">
        <v>1.74110962772978</v>
      </c>
      <c r="CLB22">
        <v>0</v>
      </c>
      <c r="CLC22">
        <v>0</v>
      </c>
      <c r="CLD22">
        <v>0</v>
      </c>
      <c r="CLE22">
        <v>0</v>
      </c>
      <c r="CLF22">
        <v>3.51183652857604</v>
      </c>
      <c r="CLG22">
        <v>0</v>
      </c>
      <c r="CLH22">
        <v>2.6090790381597402</v>
      </c>
      <c r="CLI22">
        <v>0</v>
      </c>
      <c r="CLJ22">
        <v>0</v>
      </c>
      <c r="CLK22">
        <v>2.9748844906074501</v>
      </c>
      <c r="CLL22">
        <v>0</v>
      </c>
      <c r="CLM22">
        <v>0</v>
      </c>
      <c r="CLN22">
        <v>0</v>
      </c>
      <c r="CLO22">
        <v>2.5760984354748699</v>
      </c>
      <c r="CLP22">
        <v>1.9100964152929401</v>
      </c>
      <c r="CLQ22">
        <v>0</v>
      </c>
      <c r="CLR22">
        <v>2.47896920370852</v>
      </c>
      <c r="CLS22">
        <v>0</v>
      </c>
      <c r="CLT22">
        <v>0</v>
      </c>
      <c r="CLU22">
        <v>0</v>
      </c>
      <c r="CLV22">
        <v>0</v>
      </c>
      <c r="CLW22">
        <v>0</v>
      </c>
      <c r="CLX22">
        <v>0</v>
      </c>
      <c r="CLY22">
        <v>0</v>
      </c>
      <c r="CLZ22">
        <v>2.4451135418493002</v>
      </c>
      <c r="CMA22">
        <v>0</v>
      </c>
      <c r="CMB22">
        <v>1.94112545093198</v>
      </c>
      <c r="CMC22">
        <v>1.6620028147233501</v>
      </c>
      <c r="CMD22">
        <v>2.0117893698689899</v>
      </c>
      <c r="CME22">
        <v>1.7752846320245499</v>
      </c>
      <c r="CMF22">
        <v>0</v>
      </c>
      <c r="CMG22">
        <v>0</v>
      </c>
      <c r="CMH22">
        <v>2.45966658043276</v>
      </c>
      <c r="CMI22">
        <v>0</v>
      </c>
      <c r="CMJ22">
        <v>0</v>
      </c>
      <c r="CMK22">
        <v>0</v>
      </c>
      <c r="CML22">
        <v>2.3657955125177499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1.9467677820409901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1.8562304934873299</v>
      </c>
      <c r="CNC22">
        <v>1.75166176372084</v>
      </c>
      <c r="CND22">
        <v>1.92095942789972</v>
      </c>
      <c r="CNE22">
        <v>1.8916999174165401</v>
      </c>
      <c r="CNF22">
        <v>1.93047041241648</v>
      </c>
      <c r="CNG22">
        <v>0</v>
      </c>
      <c r="CNH22">
        <v>0</v>
      </c>
      <c r="CNI22">
        <v>0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2.00286504198279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2.3378474404073302</v>
      </c>
      <c r="CNY22">
        <v>0</v>
      </c>
      <c r="CNZ22">
        <v>2.2577596616139801</v>
      </c>
      <c r="COA22">
        <v>0</v>
      </c>
      <c r="COB22">
        <v>0</v>
      </c>
      <c r="COC22">
        <v>0</v>
      </c>
      <c r="COD22">
        <v>0</v>
      </c>
      <c r="COE22">
        <v>0</v>
      </c>
      <c r="COF22">
        <v>0</v>
      </c>
      <c r="COG22">
        <v>3.09594764953086</v>
      </c>
      <c r="COH22">
        <v>0</v>
      </c>
      <c r="COI22">
        <v>1.8404570996120699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1.44789475143138</v>
      </c>
      <c r="COS22">
        <v>0</v>
      </c>
      <c r="COT22">
        <v>0</v>
      </c>
      <c r="COU22">
        <v>2.0242329918706998</v>
      </c>
      <c r="COV22">
        <v>0</v>
      </c>
      <c r="COW22">
        <v>0</v>
      </c>
      <c r="COX22">
        <v>2.5236841001150401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2.6807607458052698</v>
      </c>
      <c r="CPI22">
        <v>2.1343516110423502</v>
      </c>
      <c r="CPJ22">
        <v>0</v>
      </c>
      <c r="CPK22">
        <v>0</v>
      </c>
      <c r="CPL22">
        <v>0</v>
      </c>
      <c r="CPM22">
        <v>0</v>
      </c>
      <c r="CPN22">
        <v>1.9618495024524001</v>
      </c>
      <c r="CPO22">
        <v>2.1343516110423502</v>
      </c>
      <c r="CPP22">
        <v>2.7136681934064302</v>
      </c>
      <c r="CPQ22">
        <v>2.6429661293803099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1.9340052465489901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1.99076229945814</v>
      </c>
      <c r="CQF22">
        <v>2.2254489746005</v>
      </c>
      <c r="CQG22">
        <v>2.7110419759590298</v>
      </c>
      <c r="CQH22">
        <v>0</v>
      </c>
      <c r="CQI22">
        <v>0</v>
      </c>
      <c r="CQJ22">
        <v>0</v>
      </c>
      <c r="CQK22">
        <v>2.0712597569835798</v>
      </c>
      <c r="CQL22">
        <v>0</v>
      </c>
      <c r="CQM22">
        <v>2.0145997473557902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2.2890183015452701</v>
      </c>
      <c r="CQV22">
        <v>2.1442685008685101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1.7785492374912499</v>
      </c>
      <c r="CRC22">
        <v>0</v>
      </c>
      <c r="CRD22">
        <v>0</v>
      </c>
      <c r="CRE22">
        <v>2.33658009824673</v>
      </c>
      <c r="CRF22">
        <v>0</v>
      </c>
      <c r="CRG22">
        <v>0</v>
      </c>
      <c r="CRH22">
        <v>0</v>
      </c>
      <c r="CRI22">
        <v>2.9124263199795699</v>
      </c>
      <c r="CRJ22">
        <v>1.9259500817995401</v>
      </c>
      <c r="CRK22">
        <v>0</v>
      </c>
      <c r="CRL22">
        <v>0</v>
      </c>
      <c r="CRM22">
        <v>0</v>
      </c>
      <c r="CRN22">
        <v>0</v>
      </c>
      <c r="CRO22">
        <v>3.2296909167649299</v>
      </c>
      <c r="CRP22">
        <v>0</v>
      </c>
      <c r="CRQ22">
        <v>2.3051089811194601</v>
      </c>
      <c r="CRR22">
        <v>0</v>
      </c>
      <c r="CRS22">
        <v>0</v>
      </c>
      <c r="CRT22">
        <v>0</v>
      </c>
      <c r="CRU22">
        <v>2.1880331736972098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2.18103416648712</v>
      </c>
      <c r="CSB22">
        <v>0</v>
      </c>
      <c r="CSC22">
        <v>0</v>
      </c>
      <c r="CSD22">
        <v>0</v>
      </c>
      <c r="CSE22">
        <v>1.90569785768983</v>
      </c>
      <c r="CSF22">
        <v>0</v>
      </c>
      <c r="CSG22">
        <v>2.3083654559095499</v>
      </c>
      <c r="CSH22">
        <v>2.6832973731111101</v>
      </c>
      <c r="CSI22">
        <v>0</v>
      </c>
      <c r="CSJ22">
        <v>0</v>
      </c>
      <c r="CSK22">
        <v>1.64222773525709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2.3870570164150902</v>
      </c>
      <c r="CSY22">
        <v>2.3657955125177499</v>
      </c>
      <c r="CSZ22">
        <v>0</v>
      </c>
      <c r="CTA22">
        <v>0</v>
      </c>
      <c r="CTB22">
        <v>0</v>
      </c>
      <c r="CTC22">
        <v>2.24407669582386</v>
      </c>
      <c r="CTD22">
        <v>2.8522388882007199</v>
      </c>
      <c r="CTE22">
        <v>0</v>
      </c>
      <c r="CTF22">
        <v>2.1929692517660802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2.86385240896794</v>
      </c>
      <c r="CTN22">
        <v>2.4350742760401198</v>
      </c>
      <c r="CTO22">
        <v>0</v>
      </c>
      <c r="CTP22">
        <v>0</v>
      </c>
      <c r="CTQ22">
        <v>0</v>
      </c>
      <c r="CTR22">
        <v>2.3165637176332501</v>
      </c>
      <c r="CTS22">
        <v>0</v>
      </c>
      <c r="CTT22">
        <v>0</v>
      </c>
      <c r="CTU22">
        <v>0</v>
      </c>
      <c r="CTV22">
        <v>1.87445118507317</v>
      </c>
      <c r="CTW22">
        <v>0</v>
      </c>
      <c r="CTX22">
        <v>0</v>
      </c>
      <c r="CTY22">
        <v>0</v>
      </c>
      <c r="CTZ22">
        <v>1.6693069963502301</v>
      </c>
      <c r="CUA22">
        <v>0</v>
      </c>
      <c r="CUB22">
        <v>1.6916993193360701</v>
      </c>
      <c r="CUC22">
        <v>1.77001145356941</v>
      </c>
      <c r="CUD22">
        <v>0</v>
      </c>
      <c r="CUE22">
        <v>0</v>
      </c>
      <c r="CUF22">
        <v>0</v>
      </c>
      <c r="CUG22">
        <v>0</v>
      </c>
      <c r="CUH22">
        <v>2.0571460451801</v>
      </c>
      <c r="CUI22">
        <v>0</v>
      </c>
      <c r="CUJ22">
        <v>0</v>
      </c>
      <c r="CUK22">
        <v>0</v>
      </c>
      <c r="CUL22">
        <v>1.65238423125736</v>
      </c>
      <c r="CUM22">
        <v>0</v>
      </c>
      <c r="CUN22">
        <v>3.2139736665314</v>
      </c>
      <c r="CUO22">
        <v>2.5753506399411501</v>
      </c>
      <c r="CUP22">
        <v>0</v>
      </c>
      <c r="CUQ22">
        <v>0</v>
      </c>
      <c r="CUR22">
        <v>0</v>
      </c>
      <c r="CUS22">
        <v>0</v>
      </c>
      <c r="CUT22">
        <v>0</v>
      </c>
      <c r="CUU22">
        <v>2.341661203443</v>
      </c>
      <c r="CUV22">
        <v>0</v>
      </c>
      <c r="CUW22">
        <v>1.5684892634902701</v>
      </c>
      <c r="CUX22">
        <v>0</v>
      </c>
      <c r="CUY22">
        <v>0</v>
      </c>
      <c r="CUZ22">
        <v>0</v>
      </c>
      <c r="CVA22">
        <v>0</v>
      </c>
      <c r="CVB22">
        <v>2.2306215105112299</v>
      </c>
      <c r="CVC22">
        <v>0</v>
      </c>
      <c r="CVD22">
        <v>0</v>
      </c>
      <c r="CVE22">
        <v>0</v>
      </c>
      <c r="CVF22">
        <v>1.8467254912216999</v>
      </c>
      <c r="CVG22">
        <v>3.0611820144115298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1.9345115907999699</v>
      </c>
      <c r="CVN22">
        <v>0</v>
      </c>
      <c r="CVO22">
        <v>0</v>
      </c>
      <c r="CVP22">
        <v>0</v>
      </c>
      <c r="CVQ22">
        <v>2.1727156919223201</v>
      </c>
      <c r="CVR22">
        <v>0</v>
      </c>
      <c r="CVS22">
        <v>0</v>
      </c>
      <c r="CVT22">
        <v>0</v>
      </c>
      <c r="CVU22">
        <v>0</v>
      </c>
      <c r="CVV22">
        <v>2.7973063758348</v>
      </c>
      <c r="CVW22">
        <v>0</v>
      </c>
      <c r="CVX22">
        <v>0</v>
      </c>
      <c r="CVY22">
        <v>2.58606867719126</v>
      </c>
      <c r="CVZ22">
        <v>0</v>
      </c>
      <c r="CWA22">
        <v>0</v>
      </c>
      <c r="CWB22">
        <v>2.43840737755515</v>
      </c>
      <c r="CWC22">
        <v>1.9697705634872</v>
      </c>
      <c r="CWD22">
        <v>0</v>
      </c>
      <c r="CWE22">
        <v>2.4895485222219298</v>
      </c>
      <c r="CWF22">
        <v>1.9713648009340401</v>
      </c>
      <c r="CWG22">
        <v>2.66072934951241</v>
      </c>
      <c r="CWH22">
        <v>2.78201386269936</v>
      </c>
      <c r="CWI22">
        <v>2.2239771895168299</v>
      </c>
      <c r="CWJ22">
        <v>2.1740960825228099</v>
      </c>
      <c r="CWK22">
        <v>2.35450259671688</v>
      </c>
      <c r="CWL22">
        <v>3.2907152158842701</v>
      </c>
      <c r="CWM22">
        <v>3.1923800311031401</v>
      </c>
      <c r="CWN22">
        <v>0</v>
      </c>
      <c r="CWO22">
        <v>0</v>
      </c>
      <c r="CWP22">
        <v>0</v>
      </c>
      <c r="CWQ22">
        <v>2.48651233885876</v>
      </c>
      <c r="CWR22">
        <v>0</v>
      </c>
      <c r="CWS22">
        <v>0</v>
      </c>
      <c r="CWT22">
        <v>1.99240137735663</v>
      </c>
      <c r="CWU22">
        <v>0</v>
      </c>
      <c r="CWV22">
        <v>0</v>
      </c>
      <c r="CWW22">
        <v>0</v>
      </c>
      <c r="CWX22">
        <v>1.8293964807525001</v>
      </c>
      <c r="CWY22">
        <v>0</v>
      </c>
      <c r="CWZ22">
        <v>0</v>
      </c>
      <c r="CXA22">
        <v>0</v>
      </c>
      <c r="CXB22">
        <v>0.92563149245547605</v>
      </c>
      <c r="CXC22">
        <v>0.49260732863209999</v>
      </c>
      <c r="CXD22">
        <v>0.62393153403772805</v>
      </c>
      <c r="CXE22">
        <v>1.8028167291405</v>
      </c>
      <c r="CXF22">
        <v>0</v>
      </c>
      <c r="CXG22">
        <v>0.72004156856215995</v>
      </c>
      <c r="CXH22">
        <v>0</v>
      </c>
      <c r="CXI22">
        <v>1.73262737053688</v>
      </c>
      <c r="CXJ22">
        <v>0.79488287318565198</v>
      </c>
      <c r="CXK22">
        <v>2.10751314363291</v>
      </c>
      <c r="CXL22">
        <v>1.12145678705031</v>
      </c>
      <c r="CXM22">
        <v>1.19775555235922</v>
      </c>
      <c r="CXN22">
        <v>2.10427465468609</v>
      </c>
      <c r="CXO22">
        <v>1.35780991657681</v>
      </c>
      <c r="CXP22">
        <v>0</v>
      </c>
      <c r="CXQ22">
        <v>1.3192131014197499</v>
      </c>
      <c r="CXR22">
        <v>0</v>
      </c>
      <c r="CXS22">
        <v>1.29937996205574</v>
      </c>
      <c r="CXT22">
        <v>0</v>
      </c>
      <c r="CXU22">
        <v>2.1856466153170402</v>
      </c>
      <c r="CXV22">
        <v>2.3036207481384299</v>
      </c>
      <c r="CXW22">
        <v>0</v>
      </c>
      <c r="CXX22">
        <v>0</v>
      </c>
      <c r="CXY22">
        <v>1.0666012952700601</v>
      </c>
      <c r="CXZ22">
        <v>2.6072260080057599</v>
      </c>
      <c r="CYA22">
        <v>0.96335861525687705</v>
      </c>
      <c r="CYB22">
        <v>1.29014446084373</v>
      </c>
      <c r="CYC22">
        <v>0</v>
      </c>
      <c r="CYD22">
        <v>0</v>
      </c>
      <c r="CYE22">
        <v>1.72072150661236</v>
      </c>
      <c r="CYF22">
        <v>0</v>
      </c>
      <c r="CYG22">
        <v>0</v>
      </c>
      <c r="CYH22">
        <v>0</v>
      </c>
      <c r="CYI22">
        <v>2.16090828329861</v>
      </c>
      <c r="CYJ22">
        <v>0</v>
      </c>
      <c r="CYK22">
        <v>2.50317587639343</v>
      </c>
      <c r="CYL22">
        <v>2.5554027455779602</v>
      </c>
      <c r="CYM22">
        <v>0</v>
      </c>
      <c r="CYN22">
        <v>0</v>
      </c>
      <c r="CYO22">
        <v>2.3192754177625399</v>
      </c>
      <c r="CYP22">
        <v>1.7988781291627201</v>
      </c>
      <c r="CYQ22">
        <v>0</v>
      </c>
      <c r="CYR22">
        <v>1.66738642407483</v>
      </c>
      <c r="CYS22">
        <v>0</v>
      </c>
      <c r="CYT22">
        <v>0</v>
      </c>
      <c r="CYU22">
        <v>2.2769588498670101</v>
      </c>
      <c r="CYV22">
        <v>0</v>
      </c>
      <c r="CYW22">
        <v>1.9594020511310699</v>
      </c>
      <c r="CYX22">
        <v>1.5275449819804301</v>
      </c>
      <c r="CYY22">
        <v>2.4324172964175999</v>
      </c>
      <c r="CYZ22">
        <v>1.2173197218812399</v>
      </c>
      <c r="CZA22">
        <v>0</v>
      </c>
      <c r="CZB22">
        <v>0</v>
      </c>
      <c r="CZC22">
        <v>1.1405745438699599</v>
      </c>
      <c r="CZD22">
        <v>0</v>
      </c>
      <c r="CZE22">
        <v>0</v>
      </c>
      <c r="CZF22">
        <v>0</v>
      </c>
      <c r="CZG22">
        <v>3.0916471990387602</v>
      </c>
      <c r="CZH22">
        <v>2.16721796495181</v>
      </c>
      <c r="CZI22">
        <v>2.83666204141619</v>
      </c>
      <c r="CZJ22">
        <v>0</v>
      </c>
      <c r="CZK22">
        <v>2.1163815891836699</v>
      </c>
      <c r="CZL22">
        <v>0</v>
      </c>
      <c r="CZM22">
        <v>1.1875209834203899</v>
      </c>
      <c r="CZN22">
        <v>2.8566084544894599</v>
      </c>
      <c r="CZO22">
        <v>1.36233143575843</v>
      </c>
      <c r="CZP22">
        <v>0</v>
      </c>
      <c r="CZQ22">
        <v>0</v>
      </c>
      <c r="CZR22">
        <v>1.20441632024726</v>
      </c>
      <c r="CZS22">
        <v>0</v>
      </c>
      <c r="CZT22">
        <v>0</v>
      </c>
      <c r="CZU22">
        <v>2.8293066488804901</v>
      </c>
      <c r="CZV22">
        <v>0</v>
      </c>
      <c r="CZW22">
        <v>0</v>
      </c>
      <c r="CZX22">
        <v>0</v>
      </c>
      <c r="CZY22">
        <v>0</v>
      </c>
      <c r="CZZ22">
        <v>0</v>
      </c>
      <c r="DAA22">
        <v>1.48349282330361</v>
      </c>
      <c r="DAB22">
        <v>0</v>
      </c>
      <c r="DAC22">
        <v>0</v>
      </c>
      <c r="DAD22">
        <v>0</v>
      </c>
      <c r="DAE22">
        <v>2.4327015705184998</v>
      </c>
      <c r="DAF22">
        <v>1.84492899918773</v>
      </c>
      <c r="DAG22">
        <v>0</v>
      </c>
      <c r="DAH22">
        <v>2.64752533379411</v>
      </c>
      <c r="DAI22">
        <v>1.40930321104762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1.3906601941741401</v>
      </c>
      <c r="DAP22">
        <v>1.4088359077262</v>
      </c>
      <c r="DAQ22">
        <v>0</v>
      </c>
      <c r="DAR22">
        <v>0</v>
      </c>
      <c r="DAS22">
        <v>1.34235665808847</v>
      </c>
      <c r="DAT22">
        <v>0</v>
      </c>
      <c r="DAU22">
        <v>0</v>
      </c>
      <c r="DAV22">
        <v>2.8242236777473901</v>
      </c>
      <c r="DAW22">
        <v>0</v>
      </c>
      <c r="DAX22">
        <v>2.79432272505499</v>
      </c>
      <c r="DAY22">
        <v>0</v>
      </c>
      <c r="DAZ22">
        <v>0</v>
      </c>
      <c r="DBA22">
        <v>0</v>
      </c>
      <c r="DBB22">
        <v>1.3293402315299301</v>
      </c>
      <c r="DBC22">
        <v>1.3931584272931199</v>
      </c>
      <c r="DBD22">
        <v>0</v>
      </c>
      <c r="DBE22">
        <v>0</v>
      </c>
      <c r="DBF22">
        <v>1.52910001603343</v>
      </c>
      <c r="DBG22">
        <v>0</v>
      </c>
      <c r="DBH22">
        <v>0</v>
      </c>
      <c r="DBI22">
        <v>0</v>
      </c>
      <c r="DBJ22">
        <v>2.71674210174689</v>
      </c>
      <c r="DBK22">
        <v>0</v>
      </c>
      <c r="DBL22">
        <v>0</v>
      </c>
      <c r="DBM22">
        <v>0</v>
      </c>
      <c r="DBN22">
        <v>0</v>
      </c>
      <c r="DBO22">
        <v>0</v>
      </c>
      <c r="DBP22">
        <v>0</v>
      </c>
      <c r="DBQ22">
        <v>2.3124543387483598</v>
      </c>
      <c r="DBR22">
        <v>0</v>
      </c>
      <c r="DBS22">
        <v>0</v>
      </c>
      <c r="DBT22">
        <v>0</v>
      </c>
      <c r="DBU22">
        <v>2.7074437446551798</v>
      </c>
      <c r="DBV22">
        <v>0</v>
      </c>
      <c r="DBW22">
        <v>0</v>
      </c>
      <c r="DBX22">
        <v>0</v>
      </c>
      <c r="DBY22">
        <v>0</v>
      </c>
      <c r="DBZ22">
        <v>2.1009095887198699</v>
      </c>
      <c r="DCA22">
        <v>0</v>
      </c>
      <c r="DCB22">
        <v>1.68308252446732</v>
      </c>
      <c r="DCC22">
        <v>0</v>
      </c>
      <c r="DCD22">
        <v>0</v>
      </c>
      <c r="DCE22">
        <v>0</v>
      </c>
      <c r="DCF22">
        <v>1.30064217465042</v>
      </c>
      <c r="DCG22">
        <v>0</v>
      </c>
      <c r="DCH22">
        <v>0</v>
      </c>
      <c r="DCI22">
        <v>0</v>
      </c>
      <c r="DCJ22">
        <v>0</v>
      </c>
      <c r="DCK22">
        <v>1.2451370603274099</v>
      </c>
      <c r="DCL22">
        <v>0</v>
      </c>
      <c r="DCM22">
        <v>1.49198218364805</v>
      </c>
      <c r="DCN22">
        <v>0</v>
      </c>
      <c r="DCO22">
        <v>0</v>
      </c>
      <c r="DCP22">
        <v>1.56488987236393</v>
      </c>
      <c r="DCQ22">
        <v>2.0101080913787901</v>
      </c>
      <c r="DCR22">
        <v>0</v>
      </c>
      <c r="DCS22">
        <v>1.60275158648103</v>
      </c>
      <c r="DCT22">
        <v>2.2701192917444701</v>
      </c>
      <c r="DCU22">
        <v>1.6455963296976299</v>
      </c>
      <c r="DCV22">
        <v>0</v>
      </c>
      <c r="DCW22">
        <v>0</v>
      </c>
      <c r="DCX22">
        <v>0</v>
      </c>
      <c r="DCY22">
        <v>0</v>
      </c>
      <c r="DCZ22">
        <v>2.0749048038340301</v>
      </c>
      <c r="DDA22">
        <v>1.7422742920433301</v>
      </c>
      <c r="DDB22">
        <v>0</v>
      </c>
      <c r="DDC22">
        <v>0</v>
      </c>
      <c r="DDD22">
        <v>1.56369446183241</v>
      </c>
      <c r="DDE22">
        <v>0</v>
      </c>
      <c r="DDF22">
        <v>1.6018018587851901</v>
      </c>
      <c r="DDG22">
        <v>0</v>
      </c>
      <c r="DDH22">
        <v>0</v>
      </c>
      <c r="DDI22">
        <v>0</v>
      </c>
      <c r="DDJ22">
        <v>0</v>
      </c>
      <c r="DDK22">
        <v>1.7430518099058301</v>
      </c>
      <c r="DDL22">
        <v>1.47355806158956</v>
      </c>
      <c r="DDM22">
        <v>0</v>
      </c>
      <c r="DDN22">
        <v>2.2141124702737098</v>
      </c>
      <c r="DDO22">
        <v>1.5046609976098799</v>
      </c>
      <c r="DDP22">
        <v>1.2442571049076001</v>
      </c>
      <c r="DDQ22">
        <v>1.5880265151256101</v>
      </c>
      <c r="DDR22">
        <v>0</v>
      </c>
      <c r="DDS22">
        <v>0</v>
      </c>
      <c r="DDT22">
        <v>0</v>
      </c>
      <c r="DDU22">
        <v>0</v>
      </c>
      <c r="DDV22">
        <v>0</v>
      </c>
      <c r="DDW22">
        <v>0</v>
      </c>
      <c r="DDX22">
        <v>0</v>
      </c>
      <c r="DDY22">
        <v>2.3706200418052998</v>
      </c>
      <c r="DDZ22">
        <v>2.3857121061321598</v>
      </c>
      <c r="DEA22">
        <v>0</v>
      </c>
      <c r="DEB22">
        <v>0</v>
      </c>
      <c r="DEC22">
        <v>2.6385312988148599</v>
      </c>
      <c r="DED22">
        <v>0</v>
      </c>
      <c r="DEE22">
        <v>1.5724110491451999</v>
      </c>
      <c r="DEF22">
        <v>0</v>
      </c>
      <c r="DEG22">
        <v>2.1486047886558501</v>
      </c>
      <c r="DEH22">
        <v>0</v>
      </c>
      <c r="DEI22">
        <v>2.6506801137240199</v>
      </c>
      <c r="DEJ22">
        <v>0</v>
      </c>
      <c r="DEK22">
        <v>0</v>
      </c>
      <c r="DEL22">
        <v>0</v>
      </c>
      <c r="DEM22">
        <v>0</v>
      </c>
      <c r="DEN22">
        <v>1.3747807706080799</v>
      </c>
      <c r="DEO22">
        <v>0</v>
      </c>
      <c r="DEP22">
        <v>0</v>
      </c>
      <c r="DEQ22">
        <v>2.6801277404825901</v>
      </c>
      <c r="DER22">
        <v>0</v>
      </c>
      <c r="DES22">
        <v>0</v>
      </c>
      <c r="DET22">
        <v>4.0396988810252896</v>
      </c>
      <c r="DEU22">
        <v>0</v>
      </c>
      <c r="DEV22">
        <v>1.72918676816664</v>
      </c>
      <c r="DEW22">
        <v>0</v>
      </c>
      <c r="DEX22">
        <v>0</v>
      </c>
      <c r="DEY22">
        <v>0</v>
      </c>
      <c r="DEZ22">
        <v>2.43364984742239</v>
      </c>
      <c r="DFA22">
        <v>0</v>
      </c>
      <c r="DFB22">
        <v>0</v>
      </c>
      <c r="DFC22">
        <v>0</v>
      </c>
      <c r="DFD22">
        <v>0</v>
      </c>
      <c r="DFE22">
        <v>3.3095800087453302</v>
      </c>
      <c r="DFF22">
        <v>0</v>
      </c>
      <c r="DFG22">
        <v>2.57872086011922</v>
      </c>
      <c r="DFH22">
        <v>0</v>
      </c>
      <c r="DFI22">
        <v>1.85759852342962</v>
      </c>
      <c r="DFJ22">
        <v>0</v>
      </c>
      <c r="DFK22">
        <v>0</v>
      </c>
      <c r="DFL22">
        <v>0</v>
      </c>
      <c r="DFM22">
        <v>0</v>
      </c>
      <c r="DFN22">
        <v>0</v>
      </c>
      <c r="DFO22">
        <v>0</v>
      </c>
      <c r="DFP22">
        <v>2.4214051598713899</v>
      </c>
      <c r="DFQ22">
        <v>0</v>
      </c>
      <c r="DFR22">
        <v>0</v>
      </c>
      <c r="DFS22">
        <v>1.7407218354565499</v>
      </c>
      <c r="DFT22">
        <v>1.83115487012744</v>
      </c>
      <c r="DFU22">
        <v>0</v>
      </c>
      <c r="DFV22">
        <v>1.6442468774041299</v>
      </c>
      <c r="DFW22">
        <v>2.8177872746468</v>
      </c>
      <c r="DFX22">
        <v>0</v>
      </c>
      <c r="DFY22">
        <v>2.0881083652480501</v>
      </c>
      <c r="DFZ22">
        <v>1.91946872987575</v>
      </c>
      <c r="DGA22">
        <v>0</v>
      </c>
      <c r="DGB22">
        <v>0</v>
      </c>
      <c r="DGC22">
        <v>0</v>
      </c>
      <c r="DGD22">
        <v>0</v>
      </c>
      <c r="DGE22">
        <v>0</v>
      </c>
      <c r="DGF22">
        <v>0</v>
      </c>
      <c r="DGG22">
        <v>0</v>
      </c>
      <c r="DGH22">
        <v>0</v>
      </c>
      <c r="DGI22">
        <v>0</v>
      </c>
      <c r="DGJ22">
        <v>1.4538978344739899</v>
      </c>
      <c r="DGK22">
        <v>0</v>
      </c>
      <c r="DGL22">
        <v>0</v>
      </c>
      <c r="DGM22">
        <v>0</v>
      </c>
      <c r="DGN22">
        <v>2.8950431886499399</v>
      </c>
      <c r="DGO22">
        <v>0</v>
      </c>
      <c r="DGP22">
        <v>0</v>
      </c>
      <c r="DGQ22">
        <v>0</v>
      </c>
      <c r="DGR22">
        <v>0</v>
      </c>
      <c r="DGS22">
        <v>0</v>
      </c>
      <c r="DGT22">
        <v>1.99844174348819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1.88931305995646</v>
      </c>
      <c r="DHA22">
        <v>2.6877543014823102</v>
      </c>
      <c r="DHB22">
        <v>0</v>
      </c>
      <c r="DHC22">
        <v>2.0339888252864902</v>
      </c>
      <c r="DHD22">
        <v>0</v>
      </c>
      <c r="DHE22">
        <v>0</v>
      </c>
      <c r="DHF22">
        <v>0</v>
      </c>
      <c r="DHG22">
        <v>0</v>
      </c>
      <c r="DHH22">
        <v>0</v>
      </c>
      <c r="DHI22">
        <v>0</v>
      </c>
      <c r="DHJ22">
        <v>1.72386818199627</v>
      </c>
      <c r="DHK22">
        <v>1.8874091211564901</v>
      </c>
      <c r="DHL22">
        <v>1.8704918100227701</v>
      </c>
      <c r="DHM22">
        <v>0</v>
      </c>
      <c r="DHN22">
        <v>1.8557750527941399</v>
      </c>
      <c r="DHO22">
        <v>3.7648797565790799</v>
      </c>
      <c r="DHP22">
        <v>2.7176223462617002</v>
      </c>
      <c r="DHQ22">
        <v>1.93047041241648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2.0311065719069599</v>
      </c>
      <c r="DHX22">
        <v>0</v>
      </c>
      <c r="DHY22">
        <v>2.0700485347172299</v>
      </c>
      <c r="DHZ22">
        <v>0</v>
      </c>
      <c r="DIA22">
        <v>0</v>
      </c>
      <c r="DIB22">
        <v>2.1679031050308302</v>
      </c>
      <c r="DIC22">
        <v>2.9129750123022702</v>
      </c>
      <c r="DID22">
        <v>0</v>
      </c>
      <c r="DIE22">
        <v>0</v>
      </c>
      <c r="DIF22">
        <v>0</v>
      </c>
      <c r="DIG22">
        <v>0</v>
      </c>
      <c r="DIH22">
        <v>2.9094144981180898</v>
      </c>
      <c r="DII22">
        <v>2.8131131000411802</v>
      </c>
      <c r="DIJ22">
        <v>0</v>
      </c>
      <c r="DIK22">
        <v>0</v>
      </c>
      <c r="DIL22">
        <v>0</v>
      </c>
      <c r="DIM22">
        <v>0</v>
      </c>
      <c r="DIN22">
        <v>0</v>
      </c>
      <c r="DIO22">
        <v>0</v>
      </c>
      <c r="DIP22">
        <v>2.0877987488865601</v>
      </c>
      <c r="DIQ22">
        <v>0</v>
      </c>
      <c r="DIR22">
        <v>2.3657955125177499</v>
      </c>
      <c r="DIS22">
        <v>1.90229471424047</v>
      </c>
      <c r="DIT22">
        <v>0</v>
      </c>
      <c r="DIU22">
        <v>0</v>
      </c>
      <c r="DIV22">
        <v>0</v>
      </c>
      <c r="DIW22">
        <v>0</v>
      </c>
      <c r="DIX22">
        <v>0</v>
      </c>
      <c r="DIY22">
        <v>0</v>
      </c>
      <c r="DIZ22">
        <v>0</v>
      </c>
      <c r="DJA22">
        <v>0</v>
      </c>
      <c r="DJB22">
        <v>0</v>
      </c>
      <c r="DJC22">
        <v>0</v>
      </c>
      <c r="DJD22">
        <v>0</v>
      </c>
      <c r="DJE22">
        <v>0</v>
      </c>
      <c r="DJF22">
        <v>0</v>
      </c>
      <c r="DJG22">
        <v>0</v>
      </c>
      <c r="DJH22">
        <v>0</v>
      </c>
      <c r="DJI22">
        <v>0</v>
      </c>
      <c r="DJJ22">
        <v>0</v>
      </c>
      <c r="DJK22">
        <v>0</v>
      </c>
      <c r="DJL22">
        <v>0</v>
      </c>
      <c r="DJM22">
        <v>0</v>
      </c>
      <c r="DJN22">
        <v>1.55479796059299</v>
      </c>
      <c r="DJO22">
        <v>0</v>
      </c>
      <c r="DJP22">
        <v>0</v>
      </c>
      <c r="DJQ22">
        <v>1.9576587292493901</v>
      </c>
      <c r="DJR22">
        <v>0</v>
      </c>
      <c r="DJS22">
        <v>0</v>
      </c>
      <c r="DJT22">
        <v>2.0421170844929</v>
      </c>
      <c r="DJU22">
        <v>0</v>
      </c>
      <c r="DJV22">
        <v>0</v>
      </c>
      <c r="DJW22">
        <v>0</v>
      </c>
      <c r="DJX22">
        <v>2.8518543650599502</v>
      </c>
      <c r="DJY22">
        <v>0</v>
      </c>
      <c r="DJZ22">
        <v>0</v>
      </c>
      <c r="DKA22">
        <v>0</v>
      </c>
      <c r="DKB22">
        <v>2.0682352392869898</v>
      </c>
      <c r="DKC22">
        <v>3.1178734492948101</v>
      </c>
      <c r="DKD22">
        <v>2.8407748167567899</v>
      </c>
      <c r="DKE22">
        <v>0</v>
      </c>
      <c r="DKF22">
        <v>0</v>
      </c>
      <c r="DKG22">
        <v>2.40703610426903</v>
      </c>
      <c r="DKH22">
        <v>0</v>
      </c>
      <c r="DKI22">
        <v>2.10786596166046</v>
      </c>
      <c r="DKJ22">
        <v>0</v>
      </c>
      <c r="DKK22">
        <v>0</v>
      </c>
      <c r="DKL22">
        <v>0</v>
      </c>
      <c r="DKM22">
        <v>2.1648246172308001</v>
      </c>
      <c r="DKN22">
        <v>3.3818528643124202</v>
      </c>
      <c r="DKO22">
        <v>0</v>
      </c>
      <c r="DKP22">
        <v>0</v>
      </c>
      <c r="DKQ22">
        <v>3.9049711725709</v>
      </c>
      <c r="DKR22">
        <v>2.8568661562228299</v>
      </c>
      <c r="DKS22">
        <v>1.9804628672786899</v>
      </c>
      <c r="DKT22">
        <v>1.7984574179121799</v>
      </c>
      <c r="DKU22">
        <v>2.25431718048717</v>
      </c>
      <c r="DKV22">
        <v>2.3631757449191202</v>
      </c>
      <c r="DKW22">
        <v>2.0351447601430399</v>
      </c>
      <c r="DKX22">
        <v>0</v>
      </c>
      <c r="DKY22">
        <v>0</v>
      </c>
      <c r="DKZ22">
        <v>2.0397859513725001</v>
      </c>
      <c r="DLA22">
        <v>0</v>
      </c>
      <c r="DLB22">
        <v>0</v>
      </c>
      <c r="DLC22">
        <v>0</v>
      </c>
      <c r="DLD22">
        <v>0</v>
      </c>
      <c r="DLE22">
        <v>1.7777316791717901</v>
      </c>
      <c r="DLF22">
        <v>3.3007287398173699</v>
      </c>
      <c r="DLG22">
        <v>2.3010565219101</v>
      </c>
      <c r="DLH22">
        <v>0</v>
      </c>
      <c r="DLI22">
        <v>0</v>
      </c>
      <c r="DLJ22">
        <v>3.1742761809063</v>
      </c>
      <c r="DLK22">
        <v>0</v>
      </c>
      <c r="DLL22">
        <v>0</v>
      </c>
      <c r="DLM22">
        <v>2.8026248278392201</v>
      </c>
      <c r="DLN22">
        <v>1.8228403481643001</v>
      </c>
      <c r="DLO22">
        <v>0</v>
      </c>
      <c r="DLP22">
        <v>0</v>
      </c>
      <c r="DLQ22">
        <v>1.7951006016378901</v>
      </c>
      <c r="DLR22">
        <v>3.4910928657453701</v>
      </c>
      <c r="DLS22">
        <v>3.78738086564127</v>
      </c>
      <c r="DLT22">
        <v>0</v>
      </c>
      <c r="DLU22">
        <v>0</v>
      </c>
      <c r="DLV22">
        <v>2.1901449017481598</v>
      </c>
      <c r="DLW22">
        <v>0</v>
      </c>
      <c r="DLX22">
        <v>0</v>
      </c>
      <c r="DLY22">
        <v>0</v>
      </c>
      <c r="DLZ22">
        <v>3.2855423053737902</v>
      </c>
      <c r="DMA22">
        <v>3.1472386712918601</v>
      </c>
      <c r="DMB22">
        <v>2.9891065985818499</v>
      </c>
      <c r="DMC22">
        <v>1.9329935860649701</v>
      </c>
      <c r="DMD22">
        <v>0</v>
      </c>
      <c r="DME22">
        <v>2.1563353819614299</v>
      </c>
      <c r="DMF22">
        <v>0</v>
      </c>
      <c r="DMG22">
        <v>0</v>
      </c>
      <c r="DMH22">
        <v>2.0503320291492901</v>
      </c>
      <c r="DMI22">
        <v>0</v>
      </c>
      <c r="DMJ22">
        <v>2.2094056504772199</v>
      </c>
      <c r="DMK22">
        <v>3.5724039542633799</v>
      </c>
      <c r="DML22">
        <v>0</v>
      </c>
      <c r="DMM22">
        <v>2.5877732833977301</v>
      </c>
      <c r="DMN22">
        <v>0</v>
      </c>
      <c r="DMO22">
        <v>1.9436848828169599</v>
      </c>
      <c r="DMP22">
        <v>2.8153241126794999</v>
      </c>
      <c r="DMQ22">
        <v>0</v>
      </c>
      <c r="DMR22">
        <v>2.0834769888616198</v>
      </c>
      <c r="DMS22">
        <v>0</v>
      </c>
      <c r="DMT22">
        <v>1.9697705634872</v>
      </c>
      <c r="DMU22">
        <v>2.92847619890372</v>
      </c>
      <c r="DMV22">
        <v>1.9978906332958599</v>
      </c>
      <c r="DMW22">
        <v>0</v>
      </c>
      <c r="DMX22">
        <v>0</v>
      </c>
      <c r="DMY22">
        <v>0</v>
      </c>
      <c r="DMZ22">
        <v>0</v>
      </c>
      <c r="DNA22">
        <v>0</v>
      </c>
      <c r="DNB22">
        <v>0</v>
      </c>
      <c r="DNC22">
        <v>0</v>
      </c>
      <c r="DND22">
        <v>2.19722457733622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2.1685888363338801</v>
      </c>
      <c r="DNL22">
        <v>0</v>
      </c>
      <c r="DNM22">
        <v>2.3348933362266999</v>
      </c>
      <c r="DNN22">
        <v>0</v>
      </c>
      <c r="DNO22">
        <v>0</v>
      </c>
      <c r="DNP22">
        <v>0</v>
      </c>
      <c r="DNQ22">
        <v>0.94954558422979096</v>
      </c>
      <c r="DNR22">
        <v>2.07505705266836</v>
      </c>
      <c r="DNS22">
        <v>2.0849736601836399</v>
      </c>
      <c r="DNT22">
        <v>1.2383103217092899</v>
      </c>
      <c r="DNU22">
        <v>1.51261207646434</v>
      </c>
      <c r="DNV22">
        <v>1.7582287735717801</v>
      </c>
      <c r="DNW22">
        <v>0.70397018196662098</v>
      </c>
      <c r="DNX22">
        <v>1.5093099441517399</v>
      </c>
      <c r="DNY22">
        <v>1.46514163180428</v>
      </c>
      <c r="DNZ22">
        <v>1.4341100592652301</v>
      </c>
      <c r="DOA22">
        <v>0.78992203358868796</v>
      </c>
      <c r="DOB22">
        <v>0</v>
      </c>
      <c r="DOC22">
        <v>1.08080144592186</v>
      </c>
      <c r="DOD22">
        <v>0</v>
      </c>
      <c r="DOE22">
        <v>0</v>
      </c>
      <c r="DOF22">
        <v>1.32031845961189</v>
      </c>
      <c r="DOG22">
        <v>1.7942638532066699</v>
      </c>
      <c r="DOH22">
        <v>1.3345738547992601</v>
      </c>
      <c r="DOI22">
        <v>0</v>
      </c>
      <c r="DOJ22">
        <v>0.95354656658611703</v>
      </c>
      <c r="DOK22">
        <v>0.84951350449864305</v>
      </c>
      <c r="DOL22">
        <v>2.21987045629337</v>
      </c>
      <c r="DOM22">
        <v>0</v>
      </c>
      <c r="DON22">
        <v>2.2276617095220801</v>
      </c>
      <c r="DOO22">
        <v>0</v>
      </c>
      <c r="DOP22">
        <v>2.3876180382579002</v>
      </c>
      <c r="DOQ22">
        <v>2.4453196794528602</v>
      </c>
      <c r="DOR22">
        <v>1.5220617906315299</v>
      </c>
      <c r="DOS22">
        <v>0.95649715235219601</v>
      </c>
      <c r="DOT22">
        <v>1.5833951824961301</v>
      </c>
      <c r="DOU22">
        <v>1.52262201975748</v>
      </c>
      <c r="DOV22">
        <v>0</v>
      </c>
      <c r="DOW22">
        <v>0</v>
      </c>
      <c r="DOX22">
        <v>0</v>
      </c>
      <c r="DOY22">
        <v>1.44939008287489</v>
      </c>
      <c r="DOZ22">
        <v>0</v>
      </c>
      <c r="DPA22">
        <v>1.0921213399278</v>
      </c>
      <c r="DPB22">
        <v>2.1592115398352298</v>
      </c>
      <c r="DPC22">
        <v>1.8403085094221501</v>
      </c>
      <c r="DPD22">
        <v>0</v>
      </c>
      <c r="DPE22">
        <v>0</v>
      </c>
      <c r="DPF22">
        <v>1.9469394263648501</v>
      </c>
      <c r="DPG22">
        <v>0</v>
      </c>
      <c r="DPH22">
        <v>1.8338004890994599</v>
      </c>
      <c r="DPI22">
        <v>0</v>
      </c>
      <c r="DPJ22">
        <v>1.70427779747763</v>
      </c>
      <c r="DPK22">
        <v>0</v>
      </c>
      <c r="DPL22">
        <v>0</v>
      </c>
      <c r="DPM22">
        <v>0.93605689010521498</v>
      </c>
      <c r="DPN22">
        <v>1.1141847089729899</v>
      </c>
      <c r="DPO22">
        <v>2.3042968822313599</v>
      </c>
      <c r="DPP22">
        <v>0</v>
      </c>
      <c r="DPQ22">
        <v>0</v>
      </c>
      <c r="DPR22">
        <v>2.4162781433989</v>
      </c>
      <c r="DPS22">
        <v>2.2585266471592398</v>
      </c>
      <c r="DPT22">
        <v>0</v>
      </c>
      <c r="DPU22">
        <v>1.5434113505944</v>
      </c>
      <c r="DPV22">
        <v>0</v>
      </c>
      <c r="DPW22">
        <v>0</v>
      </c>
      <c r="DPX22">
        <v>1.05928353626381</v>
      </c>
      <c r="DPY22">
        <v>0</v>
      </c>
      <c r="DPZ22">
        <v>0</v>
      </c>
      <c r="DQA22">
        <v>0</v>
      </c>
      <c r="DQB22">
        <v>1.16110605785988</v>
      </c>
      <c r="DQC22">
        <v>1.31600948404142</v>
      </c>
      <c r="DQD22">
        <v>1.19953449753637</v>
      </c>
      <c r="DQE22">
        <v>1.2376148999277901</v>
      </c>
      <c r="DQF22">
        <v>1.15155178662365</v>
      </c>
      <c r="DQG22">
        <v>1.1708380944500401</v>
      </c>
      <c r="DQH22">
        <v>0</v>
      </c>
      <c r="DQI22">
        <v>1.5184321806768299</v>
      </c>
      <c r="DQJ22">
        <v>0</v>
      </c>
      <c r="DQK22">
        <v>0</v>
      </c>
      <c r="DQL22">
        <v>1.04353978703592</v>
      </c>
      <c r="DQM22">
        <v>1.7494993750626799</v>
      </c>
      <c r="DQN22">
        <v>1.8411261320468999</v>
      </c>
      <c r="DQO22">
        <v>1.01218991953568</v>
      </c>
      <c r="DQP22">
        <v>0</v>
      </c>
      <c r="DQQ22">
        <v>0</v>
      </c>
      <c r="DQR22">
        <v>3.2223383100933201</v>
      </c>
      <c r="DQS22">
        <v>0</v>
      </c>
      <c r="DQT22">
        <v>0</v>
      </c>
      <c r="DQU22">
        <v>0</v>
      </c>
      <c r="DQV22">
        <v>1.3480250333864701</v>
      </c>
      <c r="DQW22">
        <v>0</v>
      </c>
      <c r="DQX22">
        <v>1.17206736856567</v>
      </c>
      <c r="DQY22">
        <v>0</v>
      </c>
      <c r="DQZ22">
        <v>0</v>
      </c>
      <c r="DRA22">
        <v>1.27777933687209</v>
      </c>
      <c r="DRB22">
        <v>2.3786646021665301</v>
      </c>
      <c r="DRC22">
        <v>0</v>
      </c>
      <c r="DRD22">
        <v>1.340687612088</v>
      </c>
      <c r="DRE22">
        <v>1.8309348376479899</v>
      </c>
      <c r="DRF22">
        <v>1.38143907613828</v>
      </c>
      <c r="DRG22">
        <v>0</v>
      </c>
      <c r="DRH22">
        <v>1.3398548705081901</v>
      </c>
      <c r="DRI22">
        <v>0</v>
      </c>
      <c r="DRJ22">
        <v>1.64222773525709</v>
      </c>
      <c r="DRK22">
        <v>1.4671067732649301</v>
      </c>
      <c r="DRL22">
        <v>1.82305792994344</v>
      </c>
      <c r="DRM22">
        <v>1.02153748350689</v>
      </c>
      <c r="DRN22">
        <v>0</v>
      </c>
      <c r="DRO22">
        <v>2.23136316258404</v>
      </c>
      <c r="DRP22">
        <v>1.24991315180461</v>
      </c>
      <c r="DRQ22">
        <v>0</v>
      </c>
      <c r="DRR22">
        <v>1.29081284349628</v>
      </c>
      <c r="DRS22">
        <v>1.87866687629955</v>
      </c>
      <c r="DRT22">
        <v>1.21232039262598</v>
      </c>
      <c r="DRU22">
        <v>2.3547902410652699</v>
      </c>
      <c r="DRV22">
        <v>1.3214259340025301</v>
      </c>
      <c r="DRW22">
        <v>0</v>
      </c>
      <c r="DRX22">
        <v>0</v>
      </c>
      <c r="DRY22">
        <v>1.6251410154719099</v>
      </c>
      <c r="DRZ22">
        <v>2.2388174397913501</v>
      </c>
      <c r="DSA22">
        <v>0</v>
      </c>
      <c r="DSB22">
        <v>1.4456585026411</v>
      </c>
      <c r="DSC22">
        <v>0</v>
      </c>
      <c r="DSD22">
        <v>1.2469011828777701</v>
      </c>
      <c r="DSE22">
        <v>0</v>
      </c>
      <c r="DSF22">
        <v>1.78182890102545</v>
      </c>
      <c r="DSG22">
        <v>0</v>
      </c>
      <c r="DSH22">
        <v>2.0168555105865602</v>
      </c>
      <c r="DSI22">
        <v>0</v>
      </c>
      <c r="DSJ22">
        <v>0</v>
      </c>
      <c r="DSK22">
        <v>1.8803128665694999</v>
      </c>
      <c r="DSL22">
        <v>0</v>
      </c>
      <c r="DSM22">
        <v>1.33220776882673</v>
      </c>
      <c r="DSN22">
        <v>1.3627638637096999</v>
      </c>
      <c r="DSO22">
        <v>0</v>
      </c>
      <c r="DSP22">
        <v>2.5949123869490802</v>
      </c>
      <c r="DSQ22">
        <v>0</v>
      </c>
      <c r="DSR22">
        <v>1.3037610757724001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0</v>
      </c>
      <c r="DSY22">
        <v>1.45515581792763</v>
      </c>
      <c r="DSZ22">
        <v>0</v>
      </c>
      <c r="DTA22">
        <v>0</v>
      </c>
      <c r="DTB22">
        <v>0</v>
      </c>
      <c r="DTC22">
        <v>2.41751817371533</v>
      </c>
      <c r="DTD22">
        <v>0</v>
      </c>
      <c r="DTE22">
        <v>2.0101080913787901</v>
      </c>
      <c r="DTF22">
        <v>0</v>
      </c>
      <c r="DTG22">
        <v>0</v>
      </c>
      <c r="DTH22">
        <v>0</v>
      </c>
      <c r="DTI22">
        <v>3.5524382631220699</v>
      </c>
      <c r="DTJ22">
        <v>2.1449340759279401</v>
      </c>
      <c r="DTK22">
        <v>0</v>
      </c>
      <c r="DTL22">
        <v>0</v>
      </c>
      <c r="DTM22">
        <v>1.99761522776016</v>
      </c>
      <c r="DTN22">
        <v>0</v>
      </c>
      <c r="DTO22">
        <v>0</v>
      </c>
      <c r="DTP22">
        <v>1.6418917972815199</v>
      </c>
      <c r="DTQ22">
        <v>2.08563487182274</v>
      </c>
      <c r="DTR22">
        <v>2.7079008805106199</v>
      </c>
      <c r="DTS22">
        <v>0</v>
      </c>
      <c r="DTT22">
        <v>1.99240137735663</v>
      </c>
      <c r="DTU22">
        <v>0</v>
      </c>
      <c r="DTV22">
        <v>1.4011769440870501</v>
      </c>
      <c r="DTW22">
        <v>2.1359957956142499</v>
      </c>
      <c r="DTX22">
        <v>0</v>
      </c>
      <c r="DTY22">
        <v>2.4172079937042201</v>
      </c>
      <c r="DTZ22">
        <v>0</v>
      </c>
      <c r="DUA22">
        <v>1.50384410621182</v>
      </c>
      <c r="DUB22">
        <v>0</v>
      </c>
      <c r="DUC22">
        <v>0</v>
      </c>
      <c r="DUD22">
        <v>0</v>
      </c>
      <c r="DUE22">
        <v>0</v>
      </c>
      <c r="DUF22">
        <v>1.2013193567806699</v>
      </c>
      <c r="DUG22">
        <v>0</v>
      </c>
      <c r="DUH22">
        <v>2.3105436542339399</v>
      </c>
      <c r="DUI22">
        <v>1.44318322591376</v>
      </c>
      <c r="DUJ22">
        <v>0</v>
      </c>
      <c r="DUK22">
        <v>0</v>
      </c>
      <c r="DUL22">
        <v>0</v>
      </c>
      <c r="DUM22">
        <v>0</v>
      </c>
      <c r="DUN22">
        <v>2.0868706371049801</v>
      </c>
      <c r="DUO22">
        <v>0</v>
      </c>
      <c r="DUP22">
        <v>0</v>
      </c>
      <c r="DUQ22">
        <v>2.5903365432426502</v>
      </c>
      <c r="DUR22">
        <v>0</v>
      </c>
      <c r="DUS22">
        <v>2.8950431886499399</v>
      </c>
      <c r="DUT22">
        <v>2.2280310905028702</v>
      </c>
      <c r="DUU22">
        <v>0</v>
      </c>
      <c r="DUV22">
        <v>0</v>
      </c>
      <c r="DUW22">
        <v>1.4341100592652301</v>
      </c>
      <c r="DUX22">
        <v>0</v>
      </c>
      <c r="DUY22">
        <v>0</v>
      </c>
      <c r="DUZ22">
        <v>0</v>
      </c>
      <c r="DVA22">
        <v>0</v>
      </c>
      <c r="DVB22">
        <v>0</v>
      </c>
      <c r="DVC22">
        <v>0</v>
      </c>
      <c r="DVD22">
        <v>0</v>
      </c>
      <c r="DVE22">
        <v>2.3706200418052998</v>
      </c>
      <c r="DVF22">
        <v>2.1091374238726002</v>
      </c>
      <c r="DVG22">
        <v>0</v>
      </c>
      <c r="DVH22">
        <v>0</v>
      </c>
      <c r="DVI22">
        <v>0</v>
      </c>
      <c r="DVJ22">
        <v>1.6241589288720899</v>
      </c>
      <c r="DVK22">
        <v>2.0042526052007701</v>
      </c>
      <c r="DVL22">
        <v>0</v>
      </c>
      <c r="DVM22">
        <v>0</v>
      </c>
      <c r="DVN22">
        <v>1.6852266204934101</v>
      </c>
      <c r="DVO22">
        <v>1.5382226725574799</v>
      </c>
      <c r="DVP22">
        <v>3.0388260395230402</v>
      </c>
      <c r="DVQ22">
        <v>2.0785670335348998</v>
      </c>
      <c r="DVR22">
        <v>0</v>
      </c>
      <c r="DVS22">
        <v>0</v>
      </c>
      <c r="DVT22">
        <v>0</v>
      </c>
      <c r="DVU22">
        <v>0</v>
      </c>
      <c r="DVV22">
        <v>1.46403362797151</v>
      </c>
      <c r="DVW22">
        <v>0</v>
      </c>
      <c r="DVX22">
        <v>0</v>
      </c>
      <c r="DVY22">
        <v>0</v>
      </c>
      <c r="DVZ22">
        <v>0</v>
      </c>
      <c r="DWA22">
        <v>0</v>
      </c>
      <c r="DWB22">
        <v>1.6368726833682901</v>
      </c>
      <c r="DWC22">
        <v>0</v>
      </c>
      <c r="DWD22">
        <v>0</v>
      </c>
      <c r="DWE22">
        <v>0</v>
      </c>
      <c r="DWF22">
        <v>2.9549974915878501</v>
      </c>
      <c r="DWG22">
        <v>0</v>
      </c>
      <c r="DWH22">
        <v>0</v>
      </c>
      <c r="DWI22">
        <v>0</v>
      </c>
      <c r="DWJ22">
        <v>1.4544007222800399</v>
      </c>
      <c r="DWK22">
        <v>0</v>
      </c>
      <c r="DWL22">
        <v>1.4903817145184399</v>
      </c>
      <c r="DWM22">
        <v>1.4025622987478501</v>
      </c>
      <c r="DWN22">
        <v>0</v>
      </c>
      <c r="DWO22">
        <v>0</v>
      </c>
      <c r="DWP22">
        <v>1.6455963296976299</v>
      </c>
      <c r="DWQ22">
        <v>0</v>
      </c>
      <c r="DWR22">
        <v>0</v>
      </c>
      <c r="DWS22">
        <v>0</v>
      </c>
      <c r="DWT22">
        <v>0</v>
      </c>
      <c r="DWU22">
        <v>1.72122402067561</v>
      </c>
      <c r="DWV22">
        <v>0</v>
      </c>
      <c r="DWW22">
        <v>0</v>
      </c>
      <c r="DWX22">
        <v>0</v>
      </c>
      <c r="DWY22">
        <v>0</v>
      </c>
      <c r="DWZ22">
        <v>0</v>
      </c>
      <c r="DXA22">
        <v>0</v>
      </c>
      <c r="DXB22">
        <v>2.08071132751938</v>
      </c>
      <c r="DXC22">
        <v>1.5861700807869299</v>
      </c>
      <c r="DXD22">
        <v>2.3737048798301199</v>
      </c>
      <c r="DXE22">
        <v>2.5047227456006</v>
      </c>
      <c r="DXF22">
        <v>2.4398399115488401</v>
      </c>
      <c r="DXG22">
        <v>2.1258567212258601</v>
      </c>
      <c r="DXH22">
        <v>1.49869468972224</v>
      </c>
      <c r="DXI22">
        <v>0</v>
      </c>
      <c r="DXJ22">
        <v>0</v>
      </c>
      <c r="DXK22">
        <v>0</v>
      </c>
      <c r="DXL22">
        <v>1.3202178851586901</v>
      </c>
      <c r="DXM22">
        <v>0</v>
      </c>
      <c r="DXN22">
        <v>1.54718474632406</v>
      </c>
      <c r="DXO22">
        <v>2.3075501223766701</v>
      </c>
      <c r="DXP22">
        <v>0</v>
      </c>
      <c r="DXQ22">
        <v>0</v>
      </c>
      <c r="DXR22">
        <v>1.39338605436429</v>
      </c>
      <c r="DXS22">
        <v>0</v>
      </c>
      <c r="DXT22">
        <v>0</v>
      </c>
      <c r="DXU22">
        <v>0</v>
      </c>
      <c r="DXV22">
        <v>0</v>
      </c>
      <c r="DXW22">
        <v>0</v>
      </c>
      <c r="DXX22">
        <v>1.73839957358052</v>
      </c>
      <c r="DXY22">
        <v>2.7754057136797599</v>
      </c>
      <c r="DXZ22">
        <v>0</v>
      </c>
      <c r="DYA22">
        <v>1.77244035960556</v>
      </c>
      <c r="DYB22">
        <v>0</v>
      </c>
      <c r="DYC22">
        <v>0</v>
      </c>
      <c r="DYD22">
        <v>2.4051999071772601</v>
      </c>
      <c r="DYE22">
        <v>0</v>
      </c>
      <c r="DYF22">
        <v>0</v>
      </c>
      <c r="DYG22">
        <v>1.7272826174809</v>
      </c>
      <c r="DYH22">
        <v>2.1522926134557698</v>
      </c>
      <c r="DYI22">
        <v>0</v>
      </c>
      <c r="DYJ22">
        <v>0</v>
      </c>
      <c r="DYK22">
        <v>0</v>
      </c>
      <c r="DYL22">
        <v>0</v>
      </c>
      <c r="DYM22">
        <v>2.3636117977186002</v>
      </c>
      <c r="DYN22">
        <v>0</v>
      </c>
      <c r="DYO22">
        <v>0</v>
      </c>
      <c r="DYP22">
        <v>0</v>
      </c>
      <c r="DYQ22">
        <v>2.2181168275541601</v>
      </c>
      <c r="DYR22">
        <v>2.3988048599085601</v>
      </c>
      <c r="DYS22">
        <v>0</v>
      </c>
      <c r="DYT22">
        <v>1.75481895374561</v>
      </c>
      <c r="DYU22">
        <v>0</v>
      </c>
      <c r="DYV22">
        <v>0</v>
      </c>
      <c r="DYW22">
        <v>0</v>
      </c>
      <c r="DYX22">
        <v>0</v>
      </c>
      <c r="DYY22">
        <v>0</v>
      </c>
      <c r="DYZ22">
        <v>0</v>
      </c>
      <c r="DZA22">
        <v>0</v>
      </c>
      <c r="DZB22">
        <v>2.9684401312659801</v>
      </c>
      <c r="DZC22">
        <v>1.64525871415817</v>
      </c>
      <c r="DZD22">
        <v>1.69133812362699</v>
      </c>
      <c r="DZE22">
        <v>0</v>
      </c>
      <c r="DZF22">
        <v>1.8228403481643001</v>
      </c>
      <c r="DZG22">
        <v>0</v>
      </c>
      <c r="DZH22">
        <v>0</v>
      </c>
      <c r="DZI22">
        <v>1.84358453709264</v>
      </c>
      <c r="DZJ22">
        <v>0</v>
      </c>
      <c r="DZK22">
        <v>0</v>
      </c>
      <c r="DZL22">
        <v>0</v>
      </c>
      <c r="DZM22">
        <v>0</v>
      </c>
      <c r="DZN22">
        <v>1.8888366140508801</v>
      </c>
      <c r="DZO22">
        <v>0</v>
      </c>
      <c r="DZP22">
        <v>0</v>
      </c>
      <c r="DZQ22">
        <v>0</v>
      </c>
      <c r="DZR22">
        <v>0</v>
      </c>
      <c r="DZS22">
        <v>0</v>
      </c>
      <c r="DZT22">
        <v>0</v>
      </c>
      <c r="DZU22">
        <v>0</v>
      </c>
      <c r="DZV22">
        <v>0</v>
      </c>
      <c r="DZW22">
        <v>2.37591538013376</v>
      </c>
      <c r="DZX22">
        <v>3.22922480607907</v>
      </c>
      <c r="DZY22">
        <v>0</v>
      </c>
      <c r="DZZ22">
        <v>0</v>
      </c>
      <c r="EAA22">
        <v>0</v>
      </c>
      <c r="EAB22">
        <v>0</v>
      </c>
      <c r="EAC22">
        <v>0</v>
      </c>
      <c r="EAD22">
        <v>0</v>
      </c>
      <c r="EAE22">
        <v>0</v>
      </c>
      <c r="EAF22">
        <v>2.0270895043203701</v>
      </c>
      <c r="EAG22">
        <v>0</v>
      </c>
      <c r="EAH22">
        <v>1.86263667233504</v>
      </c>
      <c r="EAI22">
        <v>1.83689930522053</v>
      </c>
      <c r="EAJ22">
        <v>0</v>
      </c>
      <c r="EAK22">
        <v>0</v>
      </c>
      <c r="EAL22">
        <v>0</v>
      </c>
      <c r="EAM22">
        <v>1.5769654995487099</v>
      </c>
      <c r="EAN22">
        <v>2.9579931160372399</v>
      </c>
      <c r="EAO22">
        <v>0</v>
      </c>
      <c r="EAP22">
        <v>0</v>
      </c>
      <c r="EAQ22">
        <v>0</v>
      </c>
      <c r="EAR22">
        <v>2.1369839541960798</v>
      </c>
      <c r="EAS22">
        <v>2.6514961151982801</v>
      </c>
      <c r="EAT22">
        <v>0</v>
      </c>
      <c r="EAU22">
        <v>0</v>
      </c>
      <c r="EAV22">
        <v>0</v>
      </c>
      <c r="EAW22">
        <v>0</v>
      </c>
      <c r="EAX22">
        <v>1.7777316791717901</v>
      </c>
      <c r="EAY22">
        <v>3.2658209700640599</v>
      </c>
      <c r="EAZ22">
        <v>3.2978805947841701</v>
      </c>
      <c r="EBA22">
        <v>0</v>
      </c>
      <c r="EBB22">
        <v>0</v>
      </c>
      <c r="EBC22">
        <v>0</v>
      </c>
      <c r="EBD22">
        <v>0</v>
      </c>
      <c r="EBE22">
        <v>0</v>
      </c>
      <c r="EBF22">
        <v>0</v>
      </c>
      <c r="EBG22">
        <v>0</v>
      </c>
      <c r="EBH22">
        <v>0</v>
      </c>
      <c r="EBI22">
        <v>2.9709245455921498</v>
      </c>
      <c r="EBJ22">
        <v>2.1519566457404502</v>
      </c>
      <c r="EBK22">
        <v>0</v>
      </c>
      <c r="EBL22">
        <v>0</v>
      </c>
      <c r="EBM22">
        <v>0</v>
      </c>
      <c r="EBN22">
        <v>1.93349924510824</v>
      </c>
      <c r="EBO22">
        <v>1.85942656011826</v>
      </c>
      <c r="EBP22">
        <v>0</v>
      </c>
      <c r="EBQ22">
        <v>0</v>
      </c>
      <c r="EBR22">
        <v>1.61910760905206</v>
      </c>
      <c r="EBS22">
        <v>0</v>
      </c>
      <c r="EBT22">
        <v>1.98967154225113</v>
      </c>
      <c r="EBU22">
        <v>0</v>
      </c>
      <c r="EBV22">
        <v>1.9229516794994099</v>
      </c>
      <c r="EBW22">
        <v>1.9767033448251099</v>
      </c>
      <c r="EBX22">
        <v>0</v>
      </c>
      <c r="EBY22">
        <v>3.3562579254790901</v>
      </c>
      <c r="EBZ22">
        <v>1.8498800654112999</v>
      </c>
      <c r="ECA22">
        <v>0</v>
      </c>
      <c r="ECB22">
        <v>3.1096534721859901</v>
      </c>
      <c r="ECC22">
        <v>0</v>
      </c>
      <c r="ECD22">
        <v>1.99678960862072</v>
      </c>
      <c r="ECE22">
        <v>1.9566146711600501</v>
      </c>
      <c r="ECF22">
        <v>0</v>
      </c>
      <c r="ECG22">
        <v>0</v>
      </c>
      <c r="ECH22">
        <v>1.9703016021794699</v>
      </c>
      <c r="ECI22">
        <v>0</v>
      </c>
      <c r="ECJ22">
        <v>0</v>
      </c>
      <c r="ECK22">
        <v>0</v>
      </c>
      <c r="ECL22">
        <v>0</v>
      </c>
      <c r="ECM22">
        <v>2.2978289481644101</v>
      </c>
      <c r="ECN22">
        <v>0</v>
      </c>
      <c r="ECO22">
        <v>0</v>
      </c>
      <c r="ECP22">
        <v>1.99733992184537</v>
      </c>
      <c r="ECQ22">
        <v>0</v>
      </c>
      <c r="ECR22">
        <v>0</v>
      </c>
      <c r="ECS22">
        <v>0</v>
      </c>
      <c r="ECT22">
        <v>0</v>
      </c>
      <c r="ECU22">
        <v>1.9602752281981499</v>
      </c>
      <c r="ECV22">
        <v>0</v>
      </c>
      <c r="ECW22">
        <v>2.0462136175136298</v>
      </c>
      <c r="ECX22">
        <v>0</v>
      </c>
      <c r="ECY22">
        <v>0</v>
      </c>
      <c r="ECZ22">
        <v>0</v>
      </c>
      <c r="EDA22">
        <v>0</v>
      </c>
      <c r="EDB22">
        <v>2.6502724004354001</v>
      </c>
      <c r="EDC22">
        <v>0</v>
      </c>
      <c r="EDD22">
        <v>0</v>
      </c>
      <c r="EDE22">
        <v>0</v>
      </c>
      <c r="EDF22">
        <v>0</v>
      </c>
      <c r="EDG22">
        <v>2.5495803899498699</v>
      </c>
      <c r="EDH22">
        <v>2.1284607867951402</v>
      </c>
      <c r="EDI22">
        <v>2.0208191679528902</v>
      </c>
      <c r="EDJ22">
        <v>0</v>
      </c>
      <c r="EDK22">
        <v>0</v>
      </c>
      <c r="EDL22">
        <v>2.2141124702737098</v>
      </c>
      <c r="EDM22">
        <v>0</v>
      </c>
      <c r="EDN22">
        <v>0</v>
      </c>
      <c r="EDO22">
        <v>0</v>
      </c>
      <c r="EDP22">
        <v>3.03788010177712</v>
      </c>
      <c r="EDQ22">
        <v>0</v>
      </c>
      <c r="EDR22">
        <v>0</v>
      </c>
      <c r="EDS22">
        <v>0</v>
      </c>
      <c r="EDT22">
        <v>2.1482703825557801</v>
      </c>
      <c r="EDU22">
        <v>0</v>
      </c>
      <c r="EDV22">
        <v>0</v>
      </c>
      <c r="EDW22">
        <v>0</v>
      </c>
      <c r="EDX22">
        <v>0</v>
      </c>
      <c r="EDY22">
        <v>0</v>
      </c>
      <c r="EDZ22">
        <v>0</v>
      </c>
      <c r="EEA22">
        <v>3.0145464203682102</v>
      </c>
      <c r="EEB22">
        <v>0</v>
      </c>
      <c r="EEC22">
        <v>1.8512362210595099</v>
      </c>
      <c r="EED22">
        <v>1.94779823749812</v>
      </c>
      <c r="EEE22">
        <v>1.82327557732498</v>
      </c>
      <c r="EEF22">
        <v>1.9436848828169599</v>
      </c>
      <c r="EEG22">
        <v>0</v>
      </c>
      <c r="EEH22">
        <v>1.8009854006417501</v>
      </c>
      <c r="EEI22">
        <v>1.80309888769423</v>
      </c>
      <c r="EEJ22">
        <v>1.9493465785538899</v>
      </c>
      <c r="EEK22">
        <v>0</v>
      </c>
      <c r="EEL22">
        <v>0</v>
      </c>
      <c r="EEM22">
        <v>0</v>
      </c>
      <c r="EEN22">
        <v>1.9566146711600501</v>
      </c>
      <c r="EEO22">
        <v>0</v>
      </c>
      <c r="EEP22">
        <v>0</v>
      </c>
      <c r="EEQ22">
        <v>0</v>
      </c>
      <c r="EER22">
        <v>0</v>
      </c>
      <c r="EES22">
        <v>0</v>
      </c>
      <c r="EET22">
        <v>0</v>
      </c>
      <c r="EEU22">
        <v>0</v>
      </c>
      <c r="EEV22">
        <v>0</v>
      </c>
      <c r="EEW22">
        <v>1.88172665405828</v>
      </c>
      <c r="EEX22">
        <v>0</v>
      </c>
      <c r="EEY22">
        <v>0</v>
      </c>
      <c r="EEZ22">
        <v>1.99678960862072</v>
      </c>
      <c r="EFA22">
        <v>0</v>
      </c>
      <c r="EFB22">
        <v>2.90206446205225</v>
      </c>
      <c r="EFC22">
        <v>0</v>
      </c>
      <c r="EFD22">
        <v>2.56200059012028</v>
      </c>
      <c r="EFE22">
        <v>2.5434372709543398</v>
      </c>
      <c r="EFF22">
        <v>0</v>
      </c>
      <c r="EFG22">
        <v>0</v>
      </c>
      <c r="EFH22">
        <v>1.9644806237180199</v>
      </c>
      <c r="EFI22">
        <v>2.79417860972536</v>
      </c>
      <c r="EFJ22">
        <v>2.3839222698321798</v>
      </c>
      <c r="EFK22">
        <v>0</v>
      </c>
      <c r="EFL22">
        <v>0</v>
      </c>
      <c r="EFM22">
        <v>0</v>
      </c>
      <c r="EFN22">
        <v>0</v>
      </c>
      <c r="EFO22">
        <v>0</v>
      </c>
      <c r="EFP22">
        <v>2.8584139331255898</v>
      </c>
      <c r="EFQ22">
        <v>0</v>
      </c>
      <c r="EFR22">
        <v>0</v>
      </c>
      <c r="EFS22">
        <v>0</v>
      </c>
      <c r="EFT22">
        <v>0</v>
      </c>
      <c r="EFU22">
        <v>2.2380689054987601</v>
      </c>
      <c r="EFV22">
        <v>0</v>
      </c>
      <c r="EFW22">
        <v>2.0586353350948898</v>
      </c>
      <c r="EFX22">
        <v>2.9262452919545399</v>
      </c>
      <c r="EFY22">
        <v>0</v>
      </c>
      <c r="EFZ22">
        <v>0</v>
      </c>
      <c r="EGA22">
        <v>0</v>
      </c>
      <c r="EGB22">
        <v>0</v>
      </c>
      <c r="EGC22">
        <v>0</v>
      </c>
      <c r="EGD22">
        <v>1.58247280475508</v>
      </c>
      <c r="EGE22">
        <v>0</v>
      </c>
      <c r="EGF22">
        <v>0</v>
      </c>
      <c r="EGG22">
        <v>2.2152025896316299</v>
      </c>
      <c r="EGH22">
        <v>0</v>
      </c>
      <c r="EGI22">
        <v>0</v>
      </c>
      <c r="EGJ22">
        <v>0</v>
      </c>
      <c r="EGK22">
        <v>2.46967523903368</v>
      </c>
      <c r="EGL22">
        <v>0</v>
      </c>
      <c r="EGM22">
        <v>1.97992464839771</v>
      </c>
      <c r="EGN22">
        <v>0</v>
      </c>
      <c r="EGO22">
        <v>0</v>
      </c>
      <c r="EGP22">
        <v>2.0646213198274301</v>
      </c>
      <c r="EGQ22">
        <v>0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0</v>
      </c>
      <c r="EGX22">
        <v>0</v>
      </c>
      <c r="EGY22">
        <v>0</v>
      </c>
      <c r="EGZ22">
        <v>0</v>
      </c>
      <c r="EHA22">
        <v>0</v>
      </c>
      <c r="EHB22">
        <v>2.0392042692244399</v>
      </c>
      <c r="EHC22">
        <v>2.2358274587022202</v>
      </c>
      <c r="EHD22">
        <v>0</v>
      </c>
      <c r="EHE22">
        <v>0</v>
      </c>
      <c r="EHF22">
        <v>0</v>
      </c>
      <c r="EHG22">
        <v>2.0503320291492901</v>
      </c>
      <c r="EHH22">
        <v>0</v>
      </c>
      <c r="EHI22">
        <v>0</v>
      </c>
      <c r="EHJ22">
        <v>0</v>
      </c>
      <c r="EHK22">
        <v>0</v>
      </c>
      <c r="EHL22">
        <v>0</v>
      </c>
      <c r="EHM22">
        <v>0</v>
      </c>
      <c r="EHN22">
        <v>0</v>
      </c>
      <c r="EHO22">
        <v>2.16448329841048</v>
      </c>
      <c r="EHP22">
        <v>0</v>
      </c>
      <c r="EHQ22">
        <v>0</v>
      </c>
      <c r="EHR22">
        <v>0</v>
      </c>
      <c r="EHS22">
        <v>0</v>
      </c>
      <c r="EHT22">
        <v>0</v>
      </c>
      <c r="EHU22">
        <v>0</v>
      </c>
      <c r="EHV22">
        <v>2.11938402866758</v>
      </c>
      <c r="EHW22">
        <v>0</v>
      </c>
      <c r="EHX22">
        <v>0</v>
      </c>
      <c r="EHY22">
        <v>0</v>
      </c>
      <c r="EHZ22">
        <v>2.87482982910208</v>
      </c>
      <c r="EIA22">
        <v>2.2898153521179201</v>
      </c>
      <c r="EIB22">
        <v>3.04198629636912</v>
      </c>
      <c r="EIC22">
        <v>0</v>
      </c>
      <c r="EID22">
        <v>0</v>
      </c>
      <c r="EIE22">
        <v>0</v>
      </c>
      <c r="EIF22">
        <v>0</v>
      </c>
      <c r="EIG22">
        <v>0</v>
      </c>
      <c r="EIH22">
        <v>0</v>
      </c>
      <c r="EII22">
        <v>1.8989071433548299</v>
      </c>
      <c r="EIJ22">
        <v>0</v>
      </c>
      <c r="EIK22">
        <v>0</v>
      </c>
      <c r="EIL22">
        <v>0</v>
      </c>
      <c r="EIM22">
        <v>0</v>
      </c>
      <c r="EIN22">
        <v>0</v>
      </c>
      <c r="EIO22">
        <v>0</v>
      </c>
      <c r="EIP22">
        <v>0</v>
      </c>
      <c r="EIQ22">
        <v>2.2670116995150602</v>
      </c>
      <c r="EIR22">
        <v>0</v>
      </c>
      <c r="EIS22">
        <v>2.1887364627134098</v>
      </c>
      <c r="EIT22">
        <v>0</v>
      </c>
      <c r="EIU22">
        <v>2.79273874617722</v>
      </c>
      <c r="EIV22">
        <v>0</v>
      </c>
      <c r="EIW22">
        <v>0</v>
      </c>
      <c r="EIX22">
        <v>0</v>
      </c>
      <c r="EIY22">
        <v>0</v>
      </c>
      <c r="EIZ22">
        <v>0</v>
      </c>
      <c r="EJA22">
        <v>0</v>
      </c>
      <c r="EJB22">
        <v>0</v>
      </c>
      <c r="EJC22">
        <v>0</v>
      </c>
      <c r="EJD22">
        <v>0</v>
      </c>
      <c r="EJE22">
        <v>0</v>
      </c>
      <c r="EJF22">
        <v>0</v>
      </c>
      <c r="EJG22">
        <v>0</v>
      </c>
      <c r="EJH22">
        <v>0</v>
      </c>
      <c r="EJI22">
        <v>0</v>
      </c>
      <c r="EJJ22">
        <v>0</v>
      </c>
      <c r="EJK22">
        <v>0</v>
      </c>
      <c r="EJL22">
        <v>0</v>
      </c>
      <c r="EJM22">
        <v>3.0388260395230402</v>
      </c>
      <c r="EJN22">
        <v>0</v>
      </c>
      <c r="EJO22">
        <v>0</v>
      </c>
      <c r="EJP22">
        <v>0</v>
      </c>
      <c r="EJQ22">
        <v>0</v>
      </c>
      <c r="EJR22">
        <v>0</v>
      </c>
      <c r="EJS22">
        <v>2.73496615500187</v>
      </c>
      <c r="EJT22">
        <v>0</v>
      </c>
      <c r="EJU22">
        <v>0</v>
      </c>
      <c r="EJV22">
        <v>0</v>
      </c>
      <c r="EJW22">
        <v>0</v>
      </c>
      <c r="EJX22">
        <v>2.0767337617138</v>
      </c>
      <c r="EJY22">
        <v>2.4237460475970498</v>
      </c>
      <c r="EJZ22">
        <v>3.76880005421055</v>
      </c>
      <c r="EKA22">
        <v>0</v>
      </c>
      <c r="EKB22">
        <v>0</v>
      </c>
      <c r="EKC22">
        <v>0</v>
      </c>
      <c r="EKD22">
        <v>0</v>
      </c>
      <c r="EKE22">
        <v>0</v>
      </c>
      <c r="EKF22">
        <v>0</v>
      </c>
      <c r="EKG22">
        <v>2.14360348589712</v>
      </c>
      <c r="EKH22">
        <v>2.1336948960358</v>
      </c>
      <c r="EKI22">
        <v>2.4237460475970498</v>
      </c>
      <c r="EKJ22">
        <v>0</v>
      </c>
      <c r="EKK22">
        <v>0</v>
      </c>
      <c r="EKL22">
        <v>0</v>
      </c>
      <c r="EKM22">
        <v>0</v>
      </c>
      <c r="EKN22">
        <v>0</v>
      </c>
      <c r="EKO22">
        <v>0</v>
      </c>
      <c r="EKP22">
        <v>0</v>
      </c>
      <c r="EKQ22">
        <v>2.2410672152003999</v>
      </c>
      <c r="EKR22">
        <v>2.2232423050641699</v>
      </c>
      <c r="EKS22">
        <v>0</v>
      </c>
      <c r="EKT22">
        <v>0</v>
      </c>
      <c r="EKU22">
        <v>0</v>
      </c>
      <c r="EKV22">
        <v>0</v>
      </c>
      <c r="EKW22">
        <v>2.4289191517530901</v>
      </c>
      <c r="EKX22">
        <v>2.7235872368112002</v>
      </c>
      <c r="EKY22">
        <v>2.2130238287746899</v>
      </c>
      <c r="EKZ22">
        <v>0</v>
      </c>
      <c r="ELA22">
        <v>0</v>
      </c>
      <c r="ELB22">
        <v>2.19793600466725</v>
      </c>
      <c r="ELC22">
        <v>0</v>
      </c>
    </row>
    <row r="23" spans="1:3695">
      <c r="A23" t="s">
        <v>3725</v>
      </c>
      <c r="B23">
        <v>2.43227294012252</v>
      </c>
      <c r="C23">
        <v>0.93933502448976203</v>
      </c>
      <c r="D23">
        <v>0.87931327300956796</v>
      </c>
      <c r="E23">
        <v>2.1126200381431599</v>
      </c>
      <c r="F23">
        <v>1.49483749421523</v>
      </c>
      <c r="G23">
        <v>1.0658520724787</v>
      </c>
      <c r="H23">
        <v>1.4471484372185699</v>
      </c>
      <c r="I23">
        <v>0</v>
      </c>
      <c r="J23">
        <v>0</v>
      </c>
      <c r="K23">
        <v>0</v>
      </c>
      <c r="L23">
        <v>2.1275918072718998</v>
      </c>
      <c r="M23">
        <v>0</v>
      </c>
      <c r="N23">
        <v>0</v>
      </c>
      <c r="O23">
        <v>0</v>
      </c>
      <c r="P23">
        <v>2.5585261553378</v>
      </c>
      <c r="Q23">
        <v>2.7662694990792498</v>
      </c>
      <c r="R23">
        <v>0</v>
      </c>
      <c r="S23">
        <v>0</v>
      </c>
      <c r="T23">
        <v>0</v>
      </c>
      <c r="U23">
        <v>0</v>
      </c>
      <c r="V23">
        <v>0</v>
      </c>
      <c r="W23">
        <v>3.1410588955364802</v>
      </c>
      <c r="X23">
        <v>0</v>
      </c>
      <c r="Y23">
        <v>0</v>
      </c>
      <c r="Z23">
        <v>0</v>
      </c>
      <c r="AA23">
        <v>0</v>
      </c>
      <c r="AB23">
        <v>0.66655063421940497</v>
      </c>
      <c r="AC23">
        <v>0</v>
      </c>
      <c r="AD23">
        <v>0.69565659216537101</v>
      </c>
      <c r="AE23">
        <v>2.4238312942547302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1.8305389476826499</v>
      </c>
      <c r="AL23">
        <v>2.3478735075488499</v>
      </c>
      <c r="AM23">
        <v>1.1006832360312899</v>
      </c>
      <c r="AN23">
        <v>2.44655756790555</v>
      </c>
      <c r="AO23">
        <v>0</v>
      </c>
      <c r="AP23">
        <v>2.4608557645085098</v>
      </c>
      <c r="AQ23">
        <v>1.8825762327070701</v>
      </c>
      <c r="AR23">
        <v>0</v>
      </c>
      <c r="AS23">
        <v>0</v>
      </c>
      <c r="AT23">
        <v>0</v>
      </c>
      <c r="AU23">
        <v>0</v>
      </c>
      <c r="AV23">
        <v>2.3059218864584801</v>
      </c>
      <c r="AW23">
        <v>0</v>
      </c>
      <c r="AX23">
        <v>0</v>
      </c>
      <c r="AY23">
        <v>2.1189973570776401</v>
      </c>
      <c r="AZ23">
        <v>0</v>
      </c>
      <c r="BA23">
        <v>2.8412305558413</v>
      </c>
      <c r="BB23">
        <v>0</v>
      </c>
      <c r="BC23">
        <v>3.0152048348951102</v>
      </c>
      <c r="BD23">
        <v>0</v>
      </c>
      <c r="BE23">
        <v>0</v>
      </c>
      <c r="BF23">
        <v>2.8691433181242201</v>
      </c>
      <c r="BG23">
        <v>0</v>
      </c>
      <c r="BH23">
        <v>0</v>
      </c>
      <c r="BI23">
        <v>0</v>
      </c>
      <c r="BJ23">
        <v>2.6901691203178699</v>
      </c>
      <c r="BK23">
        <v>0</v>
      </c>
      <c r="BL23">
        <v>0</v>
      </c>
      <c r="BM23">
        <v>0</v>
      </c>
      <c r="BN23">
        <v>2.9375966402417601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1.01678409397515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3.0858264738183601</v>
      </c>
      <c r="CI23">
        <v>0</v>
      </c>
      <c r="CJ23">
        <v>0</v>
      </c>
      <c r="CK23">
        <v>2.1192228923727598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3.7524496547470001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1.94625308458679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2.3609119654120301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3.7158340575001101</v>
      </c>
      <c r="DP23">
        <v>0</v>
      </c>
      <c r="DQ23">
        <v>0</v>
      </c>
      <c r="DR23">
        <v>1.09357115302542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1.2904308143269101</v>
      </c>
      <c r="ES23">
        <v>3.2780208070812802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2.3819876199837098</v>
      </c>
      <c r="HH23">
        <v>1.4355723376132099</v>
      </c>
      <c r="HI23">
        <v>0</v>
      </c>
      <c r="HJ23">
        <v>0</v>
      </c>
      <c r="HK23">
        <v>0</v>
      </c>
      <c r="HL23">
        <v>0</v>
      </c>
      <c r="HM23">
        <v>1.4290193057862299</v>
      </c>
      <c r="HN23">
        <v>0</v>
      </c>
      <c r="HO23">
        <v>3.8355138259333899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2.0506270441560401</v>
      </c>
      <c r="IU23">
        <v>1.59362730640746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3.04993534317537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1.6459341137899299</v>
      </c>
      <c r="JY23">
        <v>0</v>
      </c>
      <c r="JZ23">
        <v>1.69242227936242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1.5457308407969801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2.3728223261285799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2.58041094242795</v>
      </c>
      <c r="NG23">
        <v>0</v>
      </c>
      <c r="NH23">
        <v>0</v>
      </c>
      <c r="NI23">
        <v>2.6832973731111101</v>
      </c>
      <c r="NJ23">
        <v>0</v>
      </c>
      <c r="NK23">
        <v>0</v>
      </c>
      <c r="NL23">
        <v>0</v>
      </c>
      <c r="NM23">
        <v>0</v>
      </c>
      <c r="NN23">
        <v>2.71938549281287</v>
      </c>
      <c r="NO23">
        <v>2.4518736497428799</v>
      </c>
      <c r="NP23">
        <v>1.9365404041865</v>
      </c>
      <c r="NQ23">
        <v>1.86217722080732</v>
      </c>
      <c r="NR23">
        <v>0</v>
      </c>
      <c r="NS23">
        <v>0</v>
      </c>
      <c r="NT23">
        <v>2.65702427240858</v>
      </c>
      <c r="NU23">
        <v>0</v>
      </c>
      <c r="NV23">
        <v>0</v>
      </c>
      <c r="NW23">
        <v>0</v>
      </c>
      <c r="NX23">
        <v>3.0647455738414702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0.99299527055361403</v>
      </c>
      <c r="OE23">
        <v>1.6066915791363201</v>
      </c>
      <c r="OF23">
        <v>0.92224178180530503</v>
      </c>
      <c r="OG23">
        <v>1.4181718196611</v>
      </c>
      <c r="OH23">
        <v>2.6998382048937799</v>
      </c>
      <c r="OI23">
        <v>1.30545759854011</v>
      </c>
      <c r="OJ23">
        <v>0</v>
      </c>
      <c r="OK23">
        <v>2.23015832430139</v>
      </c>
      <c r="OL23">
        <v>2.88349749915916</v>
      </c>
      <c r="OM23">
        <v>0</v>
      </c>
      <c r="ON23">
        <v>0</v>
      </c>
      <c r="OO23">
        <v>0</v>
      </c>
      <c r="OP23">
        <v>0.63100976156861199</v>
      </c>
      <c r="OQ23">
        <v>1.8918365428025199</v>
      </c>
      <c r="OR23">
        <v>0.86729071686372095</v>
      </c>
      <c r="OS23">
        <v>1.9756326167134299</v>
      </c>
      <c r="OT23">
        <v>1.16420374211271</v>
      </c>
      <c r="OU23">
        <v>1.75146490829274</v>
      </c>
      <c r="OV23">
        <v>1.7353151449542901</v>
      </c>
      <c r="OW23">
        <v>0</v>
      </c>
      <c r="OX23">
        <v>0</v>
      </c>
      <c r="OY23">
        <v>1.5811427561859599</v>
      </c>
      <c r="OZ23">
        <v>0</v>
      </c>
      <c r="PA23">
        <v>0.79097487482876205</v>
      </c>
      <c r="PB23">
        <v>0.77152442998191595</v>
      </c>
      <c r="PC23">
        <v>1.1359610279707</v>
      </c>
      <c r="PD23">
        <v>0</v>
      </c>
      <c r="PE23">
        <v>1.9092146143884099</v>
      </c>
      <c r="PF23">
        <v>0</v>
      </c>
      <c r="PG23">
        <v>0</v>
      </c>
      <c r="PH23">
        <v>0</v>
      </c>
      <c r="PI23">
        <v>0</v>
      </c>
      <c r="PJ23">
        <v>0.96981830586754403</v>
      </c>
      <c r="PK23">
        <v>0</v>
      </c>
      <c r="PL23">
        <v>0</v>
      </c>
      <c r="PM23">
        <v>1.6937496791410001</v>
      </c>
      <c r="PN23">
        <v>0</v>
      </c>
      <c r="PO23">
        <v>0</v>
      </c>
      <c r="PP23">
        <v>2.1740960825228099</v>
      </c>
      <c r="PQ23">
        <v>0.87480427388368498</v>
      </c>
      <c r="PR23">
        <v>0.98469983414137296</v>
      </c>
      <c r="PS23">
        <v>0.924896324040134</v>
      </c>
      <c r="PT23">
        <v>2.0753921051611801</v>
      </c>
      <c r="PU23">
        <v>0</v>
      </c>
      <c r="PV23">
        <v>2.44052293062889</v>
      </c>
      <c r="PW23">
        <v>0</v>
      </c>
      <c r="PX23">
        <v>0</v>
      </c>
      <c r="PY23">
        <v>1.91808010073214</v>
      </c>
      <c r="PZ23">
        <v>1.2219432194186299</v>
      </c>
      <c r="QA23">
        <v>0</v>
      </c>
      <c r="QB23">
        <v>0</v>
      </c>
      <c r="QC23">
        <v>0</v>
      </c>
      <c r="QD23">
        <v>0</v>
      </c>
      <c r="QE23">
        <v>1.0116327309450499</v>
      </c>
      <c r="QF23">
        <v>1.39566706767752</v>
      </c>
      <c r="QG23">
        <v>0</v>
      </c>
      <c r="QH23">
        <v>0</v>
      </c>
      <c r="QI23">
        <v>1.5812449723448101</v>
      </c>
      <c r="QJ23">
        <v>2.3562299660017398</v>
      </c>
      <c r="QK23">
        <v>2.37211695864803</v>
      </c>
      <c r="QL23">
        <v>0</v>
      </c>
      <c r="QM23">
        <v>2.11938402866758</v>
      </c>
      <c r="QN23">
        <v>2.1505471362812898</v>
      </c>
      <c r="QO23">
        <v>0</v>
      </c>
      <c r="QP23">
        <v>0</v>
      </c>
      <c r="QQ23">
        <v>0</v>
      </c>
      <c r="QR23">
        <v>1.50670782354505</v>
      </c>
      <c r="QS23">
        <v>0</v>
      </c>
      <c r="QT23">
        <v>2.2033636168719202</v>
      </c>
      <c r="QU23">
        <v>0</v>
      </c>
      <c r="QV23">
        <v>1.0850647975023699</v>
      </c>
      <c r="QW23">
        <v>0</v>
      </c>
      <c r="QX23">
        <v>1.5707489687065499</v>
      </c>
      <c r="QY23">
        <v>1.0177986334029201</v>
      </c>
      <c r="QZ23">
        <v>0</v>
      </c>
      <c r="RA23">
        <v>1.4795524352535601</v>
      </c>
      <c r="RB23">
        <v>2.0613233023417501</v>
      </c>
      <c r="RC23">
        <v>0</v>
      </c>
      <c r="RD23">
        <v>1.9038728007868799</v>
      </c>
      <c r="RE23">
        <v>0</v>
      </c>
      <c r="RF23">
        <v>0</v>
      </c>
      <c r="RG23">
        <v>2.5819429345096898</v>
      </c>
      <c r="RH23">
        <v>0</v>
      </c>
      <c r="RI23">
        <v>2.0915222846976902</v>
      </c>
      <c r="RJ23">
        <v>0</v>
      </c>
      <c r="RK23">
        <v>3.1159488388840999</v>
      </c>
      <c r="RL23">
        <v>0</v>
      </c>
      <c r="RM23">
        <v>1.8429877957599099</v>
      </c>
      <c r="RN23">
        <v>1.0332849779596101</v>
      </c>
      <c r="RO23">
        <v>2.5607399326718299</v>
      </c>
      <c r="RP23">
        <v>0</v>
      </c>
      <c r="RQ23">
        <v>1.1348140866082099</v>
      </c>
      <c r="RR23">
        <v>0</v>
      </c>
      <c r="RS23">
        <v>0</v>
      </c>
      <c r="RT23">
        <v>0</v>
      </c>
      <c r="RU23">
        <v>0</v>
      </c>
      <c r="RV23">
        <v>1.0927798225054199</v>
      </c>
      <c r="RW23">
        <v>1.82262283195278</v>
      </c>
      <c r="RX23">
        <v>0</v>
      </c>
      <c r="RY23">
        <v>1.44417214769786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2.02537432040956</v>
      </c>
      <c r="SG23">
        <v>0</v>
      </c>
      <c r="SH23">
        <v>0</v>
      </c>
      <c r="SI23">
        <v>2.2548899126398698</v>
      </c>
      <c r="SJ23">
        <v>0</v>
      </c>
      <c r="SK23">
        <v>1.1475731158638101</v>
      </c>
      <c r="SL23">
        <v>0</v>
      </c>
      <c r="SM23">
        <v>1.7969868726632101</v>
      </c>
      <c r="SN23">
        <v>1.1645827646684199</v>
      </c>
      <c r="SO23">
        <v>0</v>
      </c>
      <c r="SP23">
        <v>0</v>
      </c>
      <c r="SQ23">
        <v>1.74597519212387</v>
      </c>
      <c r="SR23">
        <v>0</v>
      </c>
      <c r="SS23">
        <v>0</v>
      </c>
      <c r="ST23">
        <v>0</v>
      </c>
      <c r="SU23">
        <v>0</v>
      </c>
      <c r="SV23">
        <v>0.99759143707653897</v>
      </c>
      <c r="SW23">
        <v>0</v>
      </c>
      <c r="SX23">
        <v>1.71540458124847</v>
      </c>
      <c r="SY23">
        <v>0</v>
      </c>
      <c r="SZ23">
        <v>2.08656151198565</v>
      </c>
      <c r="TA23">
        <v>2.9027618740127301</v>
      </c>
      <c r="TB23">
        <v>1.5195467965959999</v>
      </c>
      <c r="TC23">
        <v>1.2698986292596099</v>
      </c>
      <c r="TD23">
        <v>0</v>
      </c>
      <c r="TE23">
        <v>0</v>
      </c>
      <c r="TF23">
        <v>0</v>
      </c>
      <c r="TG23">
        <v>1.23918083600871</v>
      </c>
      <c r="TH23">
        <v>0</v>
      </c>
      <c r="TI23">
        <v>0</v>
      </c>
      <c r="TJ23">
        <v>0</v>
      </c>
      <c r="TK23">
        <v>0</v>
      </c>
      <c r="TL23">
        <v>2.01855170845776</v>
      </c>
      <c r="TM23">
        <v>0</v>
      </c>
      <c r="TN23">
        <v>1.9681796845285</v>
      </c>
      <c r="TO23">
        <v>1.7360849798154001</v>
      </c>
      <c r="TP23">
        <v>2.2248967397722499</v>
      </c>
      <c r="TQ23">
        <v>0</v>
      </c>
      <c r="TR23">
        <v>1.2269469809759499</v>
      </c>
      <c r="TS23">
        <v>0</v>
      </c>
      <c r="TT23">
        <v>0</v>
      </c>
      <c r="TU23">
        <v>2.6936468122892299</v>
      </c>
      <c r="TV23">
        <v>0</v>
      </c>
      <c r="TW23">
        <v>1.89987343908586</v>
      </c>
      <c r="TX23">
        <v>0</v>
      </c>
      <c r="TY23">
        <v>2.0343739438109898</v>
      </c>
      <c r="TZ23">
        <v>1.83912088163114</v>
      </c>
      <c r="UA23">
        <v>0</v>
      </c>
      <c r="UB23">
        <v>0</v>
      </c>
      <c r="UC23">
        <v>0</v>
      </c>
      <c r="UD23">
        <v>1.2098379237783301</v>
      </c>
      <c r="UE23">
        <v>0</v>
      </c>
      <c r="UF23">
        <v>2.76771382360621</v>
      </c>
      <c r="UG23">
        <v>0</v>
      </c>
      <c r="UH23">
        <v>0</v>
      </c>
      <c r="UI23">
        <v>1.3723578864828601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1.7536333494026799</v>
      </c>
      <c r="UR23">
        <v>1.7146572202177599</v>
      </c>
      <c r="US23">
        <v>0</v>
      </c>
      <c r="UT23">
        <v>1.77447081929978</v>
      </c>
      <c r="UU23">
        <v>0</v>
      </c>
      <c r="UV23">
        <v>0</v>
      </c>
      <c r="UW23">
        <v>1.3454989922037099</v>
      </c>
      <c r="UX23">
        <v>0</v>
      </c>
      <c r="UY23">
        <v>0</v>
      </c>
      <c r="UZ23">
        <v>0</v>
      </c>
      <c r="VA23">
        <v>1.86125918309788</v>
      </c>
      <c r="VB23">
        <v>0</v>
      </c>
      <c r="VC23">
        <v>0</v>
      </c>
      <c r="VD23">
        <v>1.25080214860118</v>
      </c>
      <c r="VE23">
        <v>1.1411541497692499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2.98970407117115</v>
      </c>
      <c r="VL23">
        <v>2.0479759598260099</v>
      </c>
      <c r="VM23">
        <v>0</v>
      </c>
      <c r="VN23">
        <v>0</v>
      </c>
      <c r="VO23">
        <v>1.9110774246025199</v>
      </c>
      <c r="VP23">
        <v>0</v>
      </c>
      <c r="VQ23">
        <v>0</v>
      </c>
      <c r="VR23">
        <v>1.7284244847816099</v>
      </c>
      <c r="VS23">
        <v>0</v>
      </c>
      <c r="VT23">
        <v>0</v>
      </c>
      <c r="VU23">
        <v>0</v>
      </c>
      <c r="VV23">
        <v>0</v>
      </c>
      <c r="VW23">
        <v>1.46556831106799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1.9332463728126801</v>
      </c>
      <c r="WF23">
        <v>0</v>
      </c>
      <c r="WG23">
        <v>0</v>
      </c>
      <c r="WH23">
        <v>1.78409246799572</v>
      </c>
      <c r="WI23">
        <v>0</v>
      </c>
      <c r="WJ23">
        <v>1.74014054867707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2.6532472764946902</v>
      </c>
      <c r="WQ23">
        <v>0</v>
      </c>
      <c r="WR23">
        <v>0</v>
      </c>
      <c r="WS23">
        <v>2.341661203443</v>
      </c>
      <c r="WT23">
        <v>0</v>
      </c>
      <c r="WU23">
        <v>1.8826706909194</v>
      </c>
      <c r="WV23">
        <v>0</v>
      </c>
      <c r="WW23">
        <v>0</v>
      </c>
      <c r="WX23">
        <v>0</v>
      </c>
      <c r="WY23">
        <v>1.34486917677171</v>
      </c>
      <c r="WZ23">
        <v>0</v>
      </c>
      <c r="XA23">
        <v>0</v>
      </c>
      <c r="XB23">
        <v>0</v>
      </c>
      <c r="XC23">
        <v>0</v>
      </c>
      <c r="XD23">
        <v>2.09401455295064</v>
      </c>
      <c r="XE23">
        <v>0</v>
      </c>
      <c r="XF23">
        <v>2.6883928682537102</v>
      </c>
      <c r="XG23">
        <v>2.0715628581411201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2.4910707062894</v>
      </c>
      <c r="XR23">
        <v>1.4309536686422499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1.8912219276869</v>
      </c>
      <c r="YC23">
        <v>1.4498893295844</v>
      </c>
      <c r="YD23">
        <v>0</v>
      </c>
      <c r="YE23">
        <v>0</v>
      </c>
      <c r="YF23">
        <v>0</v>
      </c>
      <c r="YG23">
        <v>1.47746094177633</v>
      </c>
      <c r="YH23">
        <v>0</v>
      </c>
      <c r="YI23">
        <v>1.9883102952346901</v>
      </c>
      <c r="YJ23">
        <v>1.99486664093608</v>
      </c>
      <c r="YK23">
        <v>0</v>
      </c>
      <c r="YL23">
        <v>0</v>
      </c>
      <c r="YM23">
        <v>3.8140788177970699</v>
      </c>
      <c r="YN23">
        <v>0</v>
      </c>
      <c r="YO23">
        <v>0</v>
      </c>
      <c r="YP23">
        <v>0</v>
      </c>
      <c r="YQ23">
        <v>0</v>
      </c>
      <c r="YR23">
        <v>2.0509221719408401</v>
      </c>
      <c r="YS23">
        <v>0</v>
      </c>
      <c r="YT23">
        <v>1.40186922486131</v>
      </c>
      <c r="YU23">
        <v>0</v>
      </c>
      <c r="YV23">
        <v>0</v>
      </c>
      <c r="YW23">
        <v>2.47331425219534</v>
      </c>
      <c r="YX23">
        <v>1.50384410621182</v>
      </c>
      <c r="YY23">
        <v>0</v>
      </c>
      <c r="YZ23">
        <v>2.41226070108317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2.9416391286805701</v>
      </c>
      <c r="ZK23">
        <v>0</v>
      </c>
      <c r="ZL23">
        <v>0</v>
      </c>
      <c r="ZM23">
        <v>1.4163562058700401</v>
      </c>
      <c r="ZN23">
        <v>0</v>
      </c>
      <c r="ZO23">
        <v>2.7721200967098598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1.5625012331197901</v>
      </c>
      <c r="AAL23">
        <v>0</v>
      </c>
      <c r="AAM23">
        <v>0</v>
      </c>
      <c r="AAN23">
        <v>1.48191370772216</v>
      </c>
      <c r="AAO23">
        <v>0</v>
      </c>
      <c r="AAP23">
        <v>2.0418253066701801</v>
      </c>
      <c r="AAQ23">
        <v>2.27050857772727</v>
      </c>
      <c r="AAR23">
        <v>0</v>
      </c>
      <c r="AAS23">
        <v>0</v>
      </c>
      <c r="AAT23">
        <v>0</v>
      </c>
      <c r="AAU23">
        <v>1.4660807111217999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1.72424673944707</v>
      </c>
      <c r="ABN23">
        <v>0</v>
      </c>
      <c r="ABO23">
        <v>0</v>
      </c>
      <c r="ABP23">
        <v>0</v>
      </c>
      <c r="ABQ23">
        <v>1.66790968088943</v>
      </c>
      <c r="ABR23">
        <v>1.7234898299630399</v>
      </c>
      <c r="ABS23">
        <v>1.71596562985852</v>
      </c>
      <c r="ABT23">
        <v>0</v>
      </c>
      <c r="ABU23">
        <v>0</v>
      </c>
      <c r="ABV23">
        <v>0</v>
      </c>
      <c r="ABW23">
        <v>3.0661098923278098</v>
      </c>
      <c r="ABX23">
        <v>0</v>
      </c>
      <c r="ABY23">
        <v>0</v>
      </c>
      <c r="ABZ23">
        <v>0</v>
      </c>
      <c r="ACA23">
        <v>0</v>
      </c>
      <c r="ACB23">
        <v>2.6257575866216198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2.13665443043993</v>
      </c>
      <c r="ACK23">
        <v>0</v>
      </c>
      <c r="ACL23">
        <v>0</v>
      </c>
      <c r="ACM23">
        <v>0</v>
      </c>
      <c r="ACN23">
        <v>0</v>
      </c>
      <c r="ACO23">
        <v>1.7026240819635501</v>
      </c>
      <c r="ACP23">
        <v>0</v>
      </c>
      <c r="ACQ23">
        <v>2.1158466454086402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1.5858611818701001</v>
      </c>
      <c r="ADN23">
        <v>1.6043374869684399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2.9118779631171301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3.4201270638459502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1.48798858236429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1.5265573682681499</v>
      </c>
      <c r="AFS23">
        <v>0</v>
      </c>
      <c r="AFT23">
        <v>1.6358733263380101</v>
      </c>
      <c r="AFU23">
        <v>3.1106769392471798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1.8728182650499801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2.4645740273085601</v>
      </c>
      <c r="AIF23">
        <v>0</v>
      </c>
      <c r="AIG23">
        <v>0</v>
      </c>
      <c r="AIH23">
        <v>0</v>
      </c>
      <c r="AII23">
        <v>0</v>
      </c>
      <c r="AIJ23">
        <v>2.3497708639464401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3.08264303487976</v>
      </c>
      <c r="AIU23">
        <v>2.81729409483669</v>
      </c>
      <c r="AIV23">
        <v>1.92946352537567</v>
      </c>
      <c r="AIW23">
        <v>2.3497708639464401</v>
      </c>
      <c r="AIX23">
        <v>1.99130826597491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1.8180700762778801</v>
      </c>
      <c r="AJP23">
        <v>0</v>
      </c>
      <c r="AJQ23">
        <v>1.9934960632426899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1.9618495024524001</v>
      </c>
      <c r="AKD23">
        <v>0</v>
      </c>
      <c r="AKE23">
        <v>0</v>
      </c>
      <c r="AKF23">
        <v>1.8979421085625701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2.0415336393354702</v>
      </c>
      <c r="AKO23">
        <v>0</v>
      </c>
      <c r="AKP23">
        <v>0</v>
      </c>
      <c r="AKQ23">
        <v>0</v>
      </c>
      <c r="AKR23">
        <v>0</v>
      </c>
      <c r="AKS23">
        <v>1.4360605368349399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2.6681872070604702</v>
      </c>
      <c r="ALE23">
        <v>2.5923354823577101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1.7504814557453701</v>
      </c>
      <c r="AMD23">
        <v>0</v>
      </c>
      <c r="AME23">
        <v>0</v>
      </c>
      <c r="AMF23">
        <v>0</v>
      </c>
      <c r="AMG23">
        <v>0</v>
      </c>
      <c r="AMH23">
        <v>2.7581759012660299</v>
      </c>
      <c r="AMI23">
        <v>0</v>
      </c>
      <c r="AMJ23">
        <v>0</v>
      </c>
      <c r="AMK23">
        <v>3.1529402616051101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3.0994813220041801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2.3391167349630302</v>
      </c>
      <c r="APB23">
        <v>0</v>
      </c>
      <c r="APC23">
        <v>0</v>
      </c>
      <c r="APD23">
        <v>2.3273453912971198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2.40336774176403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2.3099985615372498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2.1947395527603</v>
      </c>
      <c r="AQL23">
        <v>0</v>
      </c>
      <c r="AQM23">
        <v>0</v>
      </c>
      <c r="AQN23">
        <v>0</v>
      </c>
      <c r="AQO23">
        <v>0</v>
      </c>
      <c r="AQP23">
        <v>2.41751817371533</v>
      </c>
      <c r="AQQ23">
        <v>1.74695236167273</v>
      </c>
      <c r="AQR23">
        <v>0</v>
      </c>
      <c r="AQS23">
        <v>0</v>
      </c>
      <c r="AQT23">
        <v>1.8069189308354301</v>
      </c>
      <c r="AQU23">
        <v>0</v>
      </c>
      <c r="AQV23">
        <v>0</v>
      </c>
      <c r="AQW23">
        <v>1.8014075997768899</v>
      </c>
      <c r="AQX23">
        <v>2.1284607867951402</v>
      </c>
      <c r="AQY23">
        <v>3.37514946385744</v>
      </c>
      <c r="AQZ23">
        <v>0</v>
      </c>
      <c r="ARA23">
        <v>0</v>
      </c>
      <c r="ARB23">
        <v>2.7176223462617002</v>
      </c>
      <c r="ARC23">
        <v>0</v>
      </c>
      <c r="ARD23">
        <v>0</v>
      </c>
      <c r="ARE23">
        <v>2.9713636825370302</v>
      </c>
      <c r="ARF23">
        <v>2.0316821582006401</v>
      </c>
      <c r="ARG23">
        <v>0</v>
      </c>
      <c r="ARH23">
        <v>0</v>
      </c>
      <c r="ARI23">
        <v>0</v>
      </c>
      <c r="ARJ23">
        <v>0</v>
      </c>
      <c r="ARK23">
        <v>2.9778290221585002</v>
      </c>
      <c r="ARL23">
        <v>0</v>
      </c>
      <c r="ARM23">
        <v>0</v>
      </c>
      <c r="ARN23">
        <v>0</v>
      </c>
      <c r="ARO23">
        <v>2.5178987547216698</v>
      </c>
      <c r="ARP23">
        <v>0</v>
      </c>
      <c r="ARQ23">
        <v>0</v>
      </c>
      <c r="ARR23">
        <v>0</v>
      </c>
      <c r="ARS23">
        <v>0</v>
      </c>
      <c r="ART23">
        <v>1.88408902089424</v>
      </c>
      <c r="ARU23">
        <v>2.6184579087123301</v>
      </c>
      <c r="ARV23">
        <v>0</v>
      </c>
      <c r="ARW23">
        <v>0</v>
      </c>
      <c r="ARX23">
        <v>1.8544104341897201</v>
      </c>
      <c r="ARY23">
        <v>0</v>
      </c>
      <c r="ARZ23">
        <v>0</v>
      </c>
      <c r="ASA23">
        <v>2.7602535180071799</v>
      </c>
      <c r="ASB23">
        <v>0</v>
      </c>
      <c r="ASC23">
        <v>0</v>
      </c>
      <c r="ASD23">
        <v>2.8630734504661199</v>
      </c>
      <c r="ASE23">
        <v>0</v>
      </c>
      <c r="ASF23">
        <v>0</v>
      </c>
      <c r="ASG23">
        <v>0</v>
      </c>
      <c r="ASH23">
        <v>2.5472263338454599</v>
      </c>
      <c r="ASI23">
        <v>2.37990917642859</v>
      </c>
      <c r="ASJ23">
        <v>0</v>
      </c>
      <c r="ASK23">
        <v>0</v>
      </c>
      <c r="ASL23">
        <v>2.2842522844557598</v>
      </c>
      <c r="ASM23">
        <v>0</v>
      </c>
      <c r="ASN23">
        <v>2.2115745993660298</v>
      </c>
      <c r="ASO23">
        <v>0</v>
      </c>
      <c r="ASP23">
        <v>2.2732388117223299</v>
      </c>
      <c r="ASQ23">
        <v>0</v>
      </c>
      <c r="ASR23">
        <v>0</v>
      </c>
      <c r="ASS23">
        <v>0</v>
      </c>
      <c r="AST23">
        <v>3.74262852182905</v>
      </c>
      <c r="ASU23">
        <v>0</v>
      </c>
      <c r="ASV23">
        <v>1.8821985210730201</v>
      </c>
      <c r="ASW23">
        <v>0</v>
      </c>
      <c r="ASX23">
        <v>0</v>
      </c>
      <c r="ASY23">
        <v>2.7855743845874499</v>
      </c>
      <c r="ASZ23">
        <v>0</v>
      </c>
      <c r="ATA23">
        <v>2.3737048798301199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0.577075609940078</v>
      </c>
      <c r="ATI23">
        <v>1.0040656161361901</v>
      </c>
      <c r="ATJ23">
        <v>0</v>
      </c>
      <c r="ATK23">
        <v>1.09582010496335</v>
      </c>
      <c r="ATL23">
        <v>0</v>
      </c>
      <c r="ATM23">
        <v>0.66480365165911803</v>
      </c>
      <c r="ATN23">
        <v>0</v>
      </c>
      <c r="ATO23">
        <v>0</v>
      </c>
      <c r="ATP23">
        <v>0</v>
      </c>
      <c r="ATQ23">
        <v>0.80878344558790605</v>
      </c>
      <c r="ATR23">
        <v>0.81204293470211797</v>
      </c>
      <c r="ATS23">
        <v>0</v>
      </c>
      <c r="ATT23">
        <v>0.76244494171731003</v>
      </c>
      <c r="ATU23">
        <v>0</v>
      </c>
      <c r="ATV23">
        <v>3.0032759346706599</v>
      </c>
      <c r="ATW23">
        <v>0</v>
      </c>
      <c r="ATX23">
        <v>0</v>
      </c>
      <c r="ATY23">
        <v>0</v>
      </c>
      <c r="ATZ23">
        <v>2.2363250202504599</v>
      </c>
      <c r="AUA23">
        <v>0</v>
      </c>
      <c r="AUB23">
        <v>0</v>
      </c>
      <c r="AUC23">
        <v>0.97216261463798104</v>
      </c>
      <c r="AUD23">
        <v>0.89673658582472504</v>
      </c>
      <c r="AUE23">
        <v>0.93737779484969197</v>
      </c>
      <c r="AUF23">
        <v>0</v>
      </c>
      <c r="AUG23">
        <v>0</v>
      </c>
      <c r="AUH23">
        <v>0</v>
      </c>
      <c r="AUI23">
        <v>0</v>
      </c>
      <c r="AUJ23">
        <v>2.2228016963367101</v>
      </c>
      <c r="AUK23">
        <v>0</v>
      </c>
      <c r="AUL23">
        <v>0</v>
      </c>
      <c r="AUM23">
        <v>1.2481394228971201</v>
      </c>
      <c r="AUN23">
        <v>0.99888987353051994</v>
      </c>
      <c r="AUO23">
        <v>2.5186478799507701</v>
      </c>
      <c r="AUP23">
        <v>1.4981550662804901</v>
      </c>
      <c r="AUQ23">
        <v>0</v>
      </c>
      <c r="AUR23">
        <v>0</v>
      </c>
      <c r="AUS23">
        <v>0</v>
      </c>
      <c r="AUT23">
        <v>1.06547789229375</v>
      </c>
      <c r="AUU23">
        <v>1.0237037144188801</v>
      </c>
      <c r="AUV23">
        <v>2.5731111538359501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1.5917551024644201</v>
      </c>
      <c r="AVF23">
        <v>1.12713863327168</v>
      </c>
      <c r="AVG23">
        <v>2.1482703825557801</v>
      </c>
      <c r="AVH23">
        <v>0</v>
      </c>
      <c r="AVI23">
        <v>0</v>
      </c>
      <c r="AVJ23">
        <v>0</v>
      </c>
      <c r="AVK23">
        <v>0.98103763409981304</v>
      </c>
      <c r="AVL23">
        <v>0</v>
      </c>
      <c r="AVM23">
        <v>1.1204115170106901</v>
      </c>
      <c r="AVN23">
        <v>1.2019698691243399</v>
      </c>
      <c r="AVO23">
        <v>0</v>
      </c>
      <c r="AVP23">
        <v>0</v>
      </c>
      <c r="AVQ23">
        <v>0</v>
      </c>
      <c r="AVR23">
        <v>1.8116156410013</v>
      </c>
      <c r="AVS23">
        <v>0</v>
      </c>
      <c r="AVT23">
        <v>1.04211217072895</v>
      </c>
      <c r="AVU23">
        <v>1.08389841312397</v>
      </c>
      <c r="AVV23">
        <v>2.2854411798386698</v>
      </c>
      <c r="AVW23">
        <v>1.2896675254308201</v>
      </c>
      <c r="AVX23">
        <v>0</v>
      </c>
      <c r="AVY23">
        <v>0</v>
      </c>
      <c r="AVZ23">
        <v>2.8451246922495601</v>
      </c>
      <c r="AWA23">
        <v>0</v>
      </c>
      <c r="AWB23">
        <v>1.41541107135065</v>
      </c>
      <c r="AWC23">
        <v>0</v>
      </c>
      <c r="AWD23">
        <v>0</v>
      </c>
      <c r="AWE23">
        <v>0</v>
      </c>
      <c r="AWF23">
        <v>2.3089774890881198</v>
      </c>
      <c r="AWG23">
        <v>2.7376651216411401</v>
      </c>
      <c r="AWH23">
        <v>0</v>
      </c>
      <c r="AWI23">
        <v>0</v>
      </c>
      <c r="AWJ23">
        <v>0</v>
      </c>
      <c r="AWK23">
        <v>0</v>
      </c>
      <c r="AWL23">
        <v>1.3152113497973701</v>
      </c>
      <c r="AWM23">
        <v>1.0802871685422299</v>
      </c>
      <c r="AWN23">
        <v>1.174071073376</v>
      </c>
      <c r="AWO23">
        <v>1.23744118169603</v>
      </c>
      <c r="AWP23">
        <v>0</v>
      </c>
      <c r="AWQ23">
        <v>1.8760877462059899</v>
      </c>
      <c r="AWR23">
        <v>1.9639536642492501</v>
      </c>
      <c r="AWS23">
        <v>0</v>
      </c>
      <c r="AWT23">
        <v>1.7006082284677699</v>
      </c>
      <c r="AWU23">
        <v>0</v>
      </c>
      <c r="AWV23">
        <v>2.43151773038805</v>
      </c>
      <c r="AWW23">
        <v>1.94381308417655</v>
      </c>
      <c r="AWX23">
        <v>0</v>
      </c>
      <c r="AWY23">
        <v>0</v>
      </c>
      <c r="AWZ23">
        <v>1.4060396185814199</v>
      </c>
      <c r="AXA23">
        <v>1.8665537061930799</v>
      </c>
      <c r="AXB23">
        <v>0</v>
      </c>
      <c r="AXC23">
        <v>0</v>
      </c>
      <c r="AXD23">
        <v>1.3543880225863301</v>
      </c>
      <c r="AXE23">
        <v>1.31361838758028</v>
      </c>
      <c r="AXF23">
        <v>1.2458420344085399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1.81204414039956</v>
      </c>
      <c r="AXM23">
        <v>0</v>
      </c>
      <c r="AXN23">
        <v>1.2470779048607601</v>
      </c>
      <c r="AXO23">
        <v>0</v>
      </c>
      <c r="AXP23">
        <v>1.8938547104794801</v>
      </c>
      <c r="AXQ23">
        <v>1.34131294687092</v>
      </c>
      <c r="AXR23">
        <v>0</v>
      </c>
      <c r="AXS23">
        <v>1.4021001612910799</v>
      </c>
      <c r="AXT23">
        <v>0</v>
      </c>
      <c r="AXU23">
        <v>1.3631966075373001</v>
      </c>
      <c r="AXV23">
        <v>0</v>
      </c>
      <c r="AXW23">
        <v>0</v>
      </c>
      <c r="AXX23">
        <v>0</v>
      </c>
      <c r="AXY23">
        <v>1.29792701888703</v>
      </c>
      <c r="AXZ23">
        <v>0</v>
      </c>
      <c r="AYA23">
        <v>0</v>
      </c>
      <c r="AYB23">
        <v>0</v>
      </c>
      <c r="AYC23">
        <v>1.2628538714773301</v>
      </c>
      <c r="AYD23">
        <v>0</v>
      </c>
      <c r="AYE23">
        <v>0</v>
      </c>
      <c r="AYF23">
        <v>2.3524918844618301</v>
      </c>
      <c r="AYG23">
        <v>2.1899099893482599</v>
      </c>
      <c r="AYH23">
        <v>0</v>
      </c>
      <c r="AYI23">
        <v>2.1433819385564199</v>
      </c>
      <c r="AYJ23">
        <v>1.5087612460887001</v>
      </c>
      <c r="AYK23">
        <v>0</v>
      </c>
      <c r="AYL23">
        <v>2.5669825359263601</v>
      </c>
      <c r="AYM23">
        <v>0</v>
      </c>
      <c r="AYN23">
        <v>0</v>
      </c>
      <c r="AYO23">
        <v>0</v>
      </c>
      <c r="AYP23">
        <v>0</v>
      </c>
      <c r="AYQ23">
        <v>2.41596842294391</v>
      </c>
      <c r="AYR23">
        <v>0</v>
      </c>
      <c r="AYS23">
        <v>1.20638151425892</v>
      </c>
      <c r="AYT23">
        <v>0</v>
      </c>
      <c r="AYU23">
        <v>1.44392476887314</v>
      </c>
      <c r="AYV23">
        <v>0</v>
      </c>
      <c r="AYW23">
        <v>0</v>
      </c>
      <c r="AYX23">
        <v>2.1506141988945999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1.501942095567</v>
      </c>
      <c r="AZF23">
        <v>1.4336234045326</v>
      </c>
      <c r="AZG23">
        <v>1.94625308458679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1.3514100666239599</v>
      </c>
      <c r="AZS23">
        <v>0</v>
      </c>
      <c r="AZT23">
        <v>0</v>
      </c>
      <c r="AZU23">
        <v>0</v>
      </c>
      <c r="AZV23">
        <v>1.91255137370802</v>
      </c>
      <c r="AZW23">
        <v>1.5201048323403401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1.89433440868368</v>
      </c>
      <c r="BAP23">
        <v>1.50766526428627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1.98776647910726</v>
      </c>
      <c r="BBI23">
        <v>1.4722624777214499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1.6415560262698901</v>
      </c>
      <c r="BBQ23">
        <v>0</v>
      </c>
      <c r="BBR23">
        <v>0</v>
      </c>
      <c r="BBS23">
        <v>0</v>
      </c>
      <c r="BBT23">
        <v>1.6558038329920299</v>
      </c>
      <c r="BBU23">
        <v>2.4936137741087898</v>
      </c>
      <c r="BBV23">
        <v>0</v>
      </c>
      <c r="BBW23">
        <v>0</v>
      </c>
      <c r="BBX23">
        <v>0</v>
      </c>
      <c r="BBY23">
        <v>0</v>
      </c>
      <c r="BBZ23">
        <v>1.43168062879987</v>
      </c>
      <c r="BCA23">
        <v>1.6551185334619101</v>
      </c>
      <c r="BCB23">
        <v>0</v>
      </c>
      <c r="BCC23">
        <v>1.53336020197676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1.5933149045186299</v>
      </c>
      <c r="BCO23">
        <v>0</v>
      </c>
      <c r="BCP23">
        <v>0</v>
      </c>
      <c r="BCQ23">
        <v>1.6352079106061399</v>
      </c>
      <c r="BCR23">
        <v>2.3198661051212199</v>
      </c>
      <c r="BCS23">
        <v>2.9567245209469299</v>
      </c>
      <c r="BCT23">
        <v>1.71297859137494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1.3938415667552699</v>
      </c>
      <c r="BDT23">
        <v>0</v>
      </c>
      <c r="BDU23">
        <v>1.6717591977175299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1.7380132766405401</v>
      </c>
      <c r="BEE23">
        <v>0</v>
      </c>
      <c r="BEF23">
        <v>0</v>
      </c>
      <c r="BEG23">
        <v>2.6928759647180698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2.2101279821721298</v>
      </c>
      <c r="BEO23">
        <v>0</v>
      </c>
      <c r="BEP23">
        <v>0</v>
      </c>
      <c r="BEQ23">
        <v>0</v>
      </c>
      <c r="BER23">
        <v>2.62298829326773</v>
      </c>
      <c r="BES23">
        <v>0</v>
      </c>
      <c r="BET23">
        <v>2.1883847407670798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2.2755863298316301</v>
      </c>
      <c r="BFA23">
        <v>0</v>
      </c>
      <c r="BFB23">
        <v>0</v>
      </c>
      <c r="BFC23">
        <v>0</v>
      </c>
      <c r="BFD23">
        <v>0</v>
      </c>
      <c r="BFE23">
        <v>2.2526648921627301</v>
      </c>
      <c r="BFF23">
        <v>0</v>
      </c>
      <c r="BFG23">
        <v>2.2866318113771098</v>
      </c>
      <c r="BFH23">
        <v>0</v>
      </c>
      <c r="BFI23">
        <v>0</v>
      </c>
      <c r="BFJ23">
        <v>1.66408175185499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2.9912593499826401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1.46685009979175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1.6906162999544201</v>
      </c>
      <c r="BGN23">
        <v>2.0308189404322201</v>
      </c>
      <c r="BGO23">
        <v>0</v>
      </c>
      <c r="BGP23">
        <v>1.8307148720422499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2.37150025383654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1.71858985852962</v>
      </c>
      <c r="BHL23">
        <v>0</v>
      </c>
      <c r="BHM23">
        <v>2.5461420290202099</v>
      </c>
      <c r="BHN23">
        <v>0</v>
      </c>
      <c r="BHO23">
        <v>0</v>
      </c>
      <c r="BHP23">
        <v>1.9899440847318299</v>
      </c>
      <c r="BHQ23">
        <v>0</v>
      </c>
      <c r="BHR23">
        <v>1.64525871415817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1.88172665405828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1.83115487012744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2.6453947226802801</v>
      </c>
      <c r="BJM23">
        <v>0</v>
      </c>
      <c r="BJN23">
        <v>0</v>
      </c>
      <c r="BJO23">
        <v>0</v>
      </c>
      <c r="BJP23">
        <v>2.9843409801065701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3.0426196686211302</v>
      </c>
      <c r="BJZ23">
        <v>2.7289236450099899</v>
      </c>
      <c r="BKA23">
        <v>0</v>
      </c>
      <c r="BKB23">
        <v>0</v>
      </c>
      <c r="BKC23">
        <v>0</v>
      </c>
      <c r="BKD23">
        <v>1.9607996208036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2.5742301665360099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1.67035686234729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2.81041821662527</v>
      </c>
      <c r="BMH23">
        <v>0</v>
      </c>
      <c r="BMI23">
        <v>1.8826706909194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2.24407669582386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2.18592701675054</v>
      </c>
      <c r="BNI23">
        <v>0</v>
      </c>
      <c r="BNJ23">
        <v>0</v>
      </c>
      <c r="BNK23">
        <v>2.01516306475125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2.3852642856713002</v>
      </c>
      <c r="BNS23">
        <v>3.3288356131091001</v>
      </c>
      <c r="BNT23">
        <v>1.9847824367603499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2.1817313096784501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3.5657017386645999</v>
      </c>
      <c r="BOY23">
        <v>0</v>
      </c>
      <c r="BOZ23">
        <v>2.1950940838539301</v>
      </c>
      <c r="BPA23">
        <v>2.04445529368525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2.341661203443</v>
      </c>
      <c r="BQU23">
        <v>0</v>
      </c>
      <c r="BQV23">
        <v>0</v>
      </c>
      <c r="BQW23">
        <v>0</v>
      </c>
      <c r="BQX23">
        <v>0</v>
      </c>
      <c r="BQY23">
        <v>2.1350088735336499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2.1317280276818402</v>
      </c>
      <c r="BRK23">
        <v>3.7554546524254002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3.0874223674767101</v>
      </c>
      <c r="BRW23">
        <v>0</v>
      </c>
      <c r="BRX23">
        <v>0</v>
      </c>
      <c r="BRY23">
        <v>0</v>
      </c>
      <c r="BRZ23">
        <v>2.36930147343163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1.8453777063174801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2.41442153948435</v>
      </c>
      <c r="BSV23">
        <v>2.7051616415089601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1.88361594048484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3.57780015075853</v>
      </c>
      <c r="BTL23">
        <v>0</v>
      </c>
      <c r="BTM23">
        <v>0</v>
      </c>
      <c r="BTN23">
        <v>0</v>
      </c>
      <c r="BTO23">
        <v>2.1009095887198699</v>
      </c>
      <c r="BTP23">
        <v>0</v>
      </c>
      <c r="BTQ23">
        <v>0</v>
      </c>
      <c r="BTR23">
        <v>1.9160020058807901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2.3906541115418101</v>
      </c>
      <c r="BUA23">
        <v>0</v>
      </c>
      <c r="BUB23">
        <v>0</v>
      </c>
      <c r="BUC23">
        <v>2.07186607770142</v>
      </c>
      <c r="BUD23">
        <v>2.1529649768585499</v>
      </c>
      <c r="BUE23">
        <v>3.0934319407556998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1.47809512421339</v>
      </c>
      <c r="BUM23">
        <v>1.7810531716129401</v>
      </c>
      <c r="BUN23">
        <v>0</v>
      </c>
      <c r="BUO23">
        <v>1.76057763133734</v>
      </c>
      <c r="BUP23">
        <v>0</v>
      </c>
      <c r="BUQ23">
        <v>0</v>
      </c>
      <c r="BUR23">
        <v>1.5752158929387401</v>
      </c>
      <c r="BUS23">
        <v>0.58204928324832195</v>
      </c>
      <c r="BUT23">
        <v>1.19861733468689</v>
      </c>
      <c r="BUU23">
        <v>1.0689814496635599</v>
      </c>
      <c r="BUV23">
        <v>1.8400114202520901</v>
      </c>
      <c r="BUW23">
        <v>2.9963975180558702</v>
      </c>
      <c r="BUX23">
        <v>1.5704975053443699</v>
      </c>
      <c r="BUY23">
        <v>2.1397904763443001</v>
      </c>
      <c r="BUZ23">
        <v>0</v>
      </c>
      <c r="BVA23">
        <v>0</v>
      </c>
      <c r="BVB23">
        <v>2.1646539394815898</v>
      </c>
      <c r="BVC23">
        <v>0.77732320699539703</v>
      </c>
      <c r="BVD23">
        <v>0</v>
      </c>
      <c r="BVE23">
        <v>1.37268770017937</v>
      </c>
      <c r="BVF23">
        <v>0</v>
      </c>
      <c r="BVG23">
        <v>1.3485878541480301</v>
      </c>
      <c r="BVH23">
        <v>1.6382909795164999</v>
      </c>
      <c r="BVI23">
        <v>0</v>
      </c>
      <c r="BVJ23">
        <v>1.70189036422705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1.6870184918709901</v>
      </c>
      <c r="BVQ23">
        <v>0</v>
      </c>
      <c r="BVR23">
        <v>0</v>
      </c>
      <c r="BVS23">
        <v>1.6153305235653601</v>
      </c>
      <c r="BVT23">
        <v>2.0363024354591199</v>
      </c>
      <c r="BVU23">
        <v>1.63854157694835</v>
      </c>
      <c r="BVV23">
        <v>0</v>
      </c>
      <c r="BVW23">
        <v>0</v>
      </c>
      <c r="BVX23">
        <v>2.3044998314288998</v>
      </c>
      <c r="BVY23">
        <v>2.7952928387974101</v>
      </c>
      <c r="BVZ23">
        <v>0</v>
      </c>
      <c r="BWA23">
        <v>0</v>
      </c>
      <c r="BWB23">
        <v>1.94883010990704</v>
      </c>
      <c r="BWC23">
        <v>2.6048786759581</v>
      </c>
      <c r="BWD23">
        <v>0</v>
      </c>
      <c r="BWE23">
        <v>0</v>
      </c>
      <c r="BWF23">
        <v>2.6968660204220201</v>
      </c>
      <c r="BWG23">
        <v>0</v>
      </c>
      <c r="BWH23">
        <v>1.3799901343282299</v>
      </c>
      <c r="BWI23">
        <v>0</v>
      </c>
      <c r="BWJ23">
        <v>0.94780042232700401</v>
      </c>
      <c r="BWK23">
        <v>1.2126522505496999</v>
      </c>
      <c r="BWL23">
        <v>0</v>
      </c>
      <c r="BWM23">
        <v>0</v>
      </c>
      <c r="BWN23">
        <v>1.5539149509989401</v>
      </c>
      <c r="BWO23">
        <v>0</v>
      </c>
      <c r="BWP23">
        <v>2.4055056596057902</v>
      </c>
      <c r="BWQ23">
        <v>2.1029058504908198</v>
      </c>
      <c r="BWR23">
        <v>2.096358303108</v>
      </c>
      <c r="BWS23">
        <v>1.5357868601717699</v>
      </c>
      <c r="BWT23">
        <v>1.1039742318095001</v>
      </c>
      <c r="BWU23">
        <v>0</v>
      </c>
      <c r="BWV23">
        <v>1.30620958768073</v>
      </c>
      <c r="BWW23">
        <v>1.0249624143171201</v>
      </c>
      <c r="BWX23">
        <v>1.14508360529694</v>
      </c>
      <c r="BWY23">
        <v>1.51344028420563</v>
      </c>
      <c r="BWZ23">
        <v>0</v>
      </c>
      <c r="BXA23">
        <v>0</v>
      </c>
      <c r="BXB23">
        <v>1.08688465392482</v>
      </c>
      <c r="BXC23">
        <v>1.6044962851939699</v>
      </c>
      <c r="BXD23">
        <v>1.6807672845701001</v>
      </c>
      <c r="BXE23">
        <v>0</v>
      </c>
      <c r="BXF23">
        <v>1.1326704543035599</v>
      </c>
      <c r="BXG23">
        <v>1.6400471190569099</v>
      </c>
      <c r="BXH23">
        <v>0</v>
      </c>
      <c r="BXI23">
        <v>0</v>
      </c>
      <c r="BXJ23">
        <v>2.2453968757818399</v>
      </c>
      <c r="BXK23">
        <v>0</v>
      </c>
      <c r="BXL23">
        <v>1.4916261737251499</v>
      </c>
      <c r="BXM23">
        <v>0</v>
      </c>
      <c r="BXN23">
        <v>0</v>
      </c>
      <c r="BXO23">
        <v>1.81061680097097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2.1367642563982998</v>
      </c>
      <c r="BXW23">
        <v>2.7672145008322899</v>
      </c>
      <c r="BXX23">
        <v>0</v>
      </c>
      <c r="BXY23">
        <v>0</v>
      </c>
      <c r="BXZ23">
        <v>2.04762316909245</v>
      </c>
      <c r="BYA23">
        <v>1.6784598321556501</v>
      </c>
      <c r="BYB23">
        <v>1.04258756998562</v>
      </c>
      <c r="BYC23">
        <v>0</v>
      </c>
      <c r="BYD23">
        <v>0</v>
      </c>
      <c r="BYE23">
        <v>0</v>
      </c>
      <c r="BYF23">
        <v>0.96066111846124203</v>
      </c>
      <c r="BYG23">
        <v>0</v>
      </c>
      <c r="BYH23">
        <v>3.0634186539708499</v>
      </c>
      <c r="BYI23">
        <v>2.3047840448723398</v>
      </c>
      <c r="BYJ23">
        <v>0</v>
      </c>
      <c r="BYK23">
        <v>1.07542812965238</v>
      </c>
      <c r="BYL23">
        <v>3.4391922412912299</v>
      </c>
      <c r="BYM23">
        <v>0</v>
      </c>
      <c r="BYN23">
        <v>2.11189935594567</v>
      </c>
      <c r="BYO23">
        <v>2.5766971411808601</v>
      </c>
      <c r="BYP23">
        <v>0</v>
      </c>
      <c r="BYQ23">
        <v>1.04425519403636</v>
      </c>
      <c r="BYR23">
        <v>2.1136038550844498</v>
      </c>
      <c r="BYS23">
        <v>0</v>
      </c>
      <c r="BYT23">
        <v>0</v>
      </c>
      <c r="BYU23">
        <v>0</v>
      </c>
      <c r="BYV23">
        <v>1.69945024652515</v>
      </c>
      <c r="BYW23">
        <v>0</v>
      </c>
      <c r="BYX23">
        <v>0</v>
      </c>
      <c r="BYY23">
        <v>0</v>
      </c>
      <c r="BYZ23">
        <v>0</v>
      </c>
      <c r="BZA23">
        <v>1.1518477195471699</v>
      </c>
      <c r="BZB23">
        <v>0</v>
      </c>
      <c r="BZC23">
        <v>1.14479150751683</v>
      </c>
      <c r="BZD23">
        <v>0</v>
      </c>
      <c r="BZE23">
        <v>2.12499061088708</v>
      </c>
      <c r="BZF23">
        <v>1.2367468567657101</v>
      </c>
      <c r="BZG23">
        <v>0</v>
      </c>
      <c r="BZH23">
        <v>2.9109387021172801</v>
      </c>
      <c r="BZI23">
        <v>0</v>
      </c>
      <c r="BZJ23">
        <v>0</v>
      </c>
      <c r="BZK23">
        <v>0</v>
      </c>
      <c r="BZL23">
        <v>0</v>
      </c>
      <c r="BZM23">
        <v>1.82088505852694</v>
      </c>
      <c r="BZN23">
        <v>0</v>
      </c>
      <c r="BZO23">
        <v>0</v>
      </c>
      <c r="BZP23">
        <v>0</v>
      </c>
      <c r="BZQ23">
        <v>2.1180958629627602</v>
      </c>
      <c r="BZR23">
        <v>1.33508949448692</v>
      </c>
      <c r="BZS23">
        <v>0</v>
      </c>
      <c r="BZT23">
        <v>0</v>
      </c>
      <c r="BZU23">
        <v>1.97269590679647</v>
      </c>
      <c r="BZV23">
        <v>0</v>
      </c>
      <c r="BZW23">
        <v>2.33153014356912</v>
      </c>
      <c r="BZX23">
        <v>1.1311041336747001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1.17037785534156</v>
      </c>
      <c r="CAF23">
        <v>1.2913863689580001</v>
      </c>
      <c r="CAG23">
        <v>0</v>
      </c>
      <c r="CAH23">
        <v>0</v>
      </c>
      <c r="CAI23">
        <v>0</v>
      </c>
      <c r="CAJ23">
        <v>2.5488553743882698</v>
      </c>
      <c r="CAK23">
        <v>1.67123298470286</v>
      </c>
      <c r="CAL23">
        <v>0</v>
      </c>
      <c r="CAM23">
        <v>1.81311650705746</v>
      </c>
      <c r="CAN23">
        <v>1.7347383237479601</v>
      </c>
      <c r="CAO23">
        <v>1.35673844238053</v>
      </c>
      <c r="CAP23">
        <v>2.0050863568477899</v>
      </c>
      <c r="CAQ23">
        <v>0</v>
      </c>
      <c r="CAR23">
        <v>2.48651233885876</v>
      </c>
      <c r="CAS23">
        <v>0</v>
      </c>
      <c r="CAT23">
        <v>0</v>
      </c>
      <c r="CAU23">
        <v>1.12292378377019</v>
      </c>
      <c r="CAV23">
        <v>2.6456379564293999</v>
      </c>
      <c r="CAW23">
        <v>0</v>
      </c>
      <c r="CAX23">
        <v>1.2723899705580699</v>
      </c>
      <c r="CAY23">
        <v>0</v>
      </c>
      <c r="CAZ23">
        <v>0</v>
      </c>
      <c r="CBA23">
        <v>3.5896337429102201</v>
      </c>
      <c r="CBB23">
        <v>0</v>
      </c>
      <c r="CBC23">
        <v>0</v>
      </c>
      <c r="CBD23">
        <v>1.3710404555773099</v>
      </c>
      <c r="CBE23">
        <v>1.3158098469410699</v>
      </c>
      <c r="CBF23">
        <v>0</v>
      </c>
      <c r="CBG23">
        <v>1.6511914299775201</v>
      </c>
      <c r="CBH23">
        <v>0</v>
      </c>
      <c r="CBI23">
        <v>0</v>
      </c>
      <c r="CBJ23">
        <v>1.3392310913796299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1.61862078738583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1.82110205144729</v>
      </c>
      <c r="CBX23">
        <v>0</v>
      </c>
      <c r="CBY23">
        <v>0</v>
      </c>
      <c r="CBZ23">
        <v>0</v>
      </c>
      <c r="CCA23">
        <v>0</v>
      </c>
      <c r="CCB23">
        <v>2.0607251690052899</v>
      </c>
      <c r="CCC23">
        <v>0</v>
      </c>
      <c r="CCD23">
        <v>0</v>
      </c>
      <c r="CCE23">
        <v>0</v>
      </c>
      <c r="CCF23">
        <v>0</v>
      </c>
      <c r="CCG23">
        <v>2.2766318493598701</v>
      </c>
      <c r="CCH23">
        <v>2.1197064004498198</v>
      </c>
      <c r="CCI23">
        <v>0</v>
      </c>
      <c r="CCJ23">
        <v>0</v>
      </c>
      <c r="CCK23">
        <v>0</v>
      </c>
      <c r="CCL23">
        <v>2.3187638322886102</v>
      </c>
      <c r="CCM23">
        <v>0</v>
      </c>
      <c r="CCN23">
        <v>1.4399801213899299</v>
      </c>
      <c r="CCO23">
        <v>1.92095942789972</v>
      </c>
      <c r="CCP23">
        <v>0</v>
      </c>
      <c r="CCQ23">
        <v>0</v>
      </c>
      <c r="CCR23">
        <v>2.12780896223697</v>
      </c>
      <c r="CCS23">
        <v>0</v>
      </c>
      <c r="CCT23">
        <v>2.30673559971927</v>
      </c>
      <c r="CCU23">
        <v>0</v>
      </c>
      <c r="CCV23">
        <v>0</v>
      </c>
      <c r="CCW23">
        <v>1.95193426365869</v>
      </c>
      <c r="CCX23">
        <v>1.49600115062546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1.2585068096746199</v>
      </c>
      <c r="CDE23">
        <v>0</v>
      </c>
      <c r="CDF23">
        <v>0</v>
      </c>
      <c r="CDG23">
        <v>0</v>
      </c>
      <c r="CDH23">
        <v>2.57283162847936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1.38952805448106</v>
      </c>
      <c r="CEA23">
        <v>0</v>
      </c>
      <c r="CEB23">
        <v>1.97083301450523</v>
      </c>
      <c r="CEC23">
        <v>0</v>
      </c>
      <c r="CED23">
        <v>0</v>
      </c>
      <c r="CEE23">
        <v>0</v>
      </c>
      <c r="CEF23">
        <v>1.4414564126099001</v>
      </c>
      <c r="CEG23">
        <v>0</v>
      </c>
      <c r="CEH23">
        <v>0</v>
      </c>
      <c r="CEI23">
        <v>2.0988137515580498</v>
      </c>
      <c r="CEJ23">
        <v>0</v>
      </c>
      <c r="CEK23">
        <v>0</v>
      </c>
      <c r="CEL23">
        <v>0</v>
      </c>
      <c r="CEM23">
        <v>2.4555987630342302</v>
      </c>
      <c r="CEN23">
        <v>0</v>
      </c>
      <c r="CEO23">
        <v>2.5175493885521898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1.2849200801299001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2.2195779190636902</v>
      </c>
      <c r="CFT23">
        <v>1.7026240819635501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1.7859498421316</v>
      </c>
      <c r="CGA23">
        <v>0</v>
      </c>
      <c r="CGB23">
        <v>0</v>
      </c>
      <c r="CGC23">
        <v>0</v>
      </c>
      <c r="CGD23">
        <v>2.8688016690704399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2.7454711545167001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3.3331692955853001</v>
      </c>
      <c r="CGS23">
        <v>0</v>
      </c>
      <c r="CGT23">
        <v>0</v>
      </c>
      <c r="CGU23">
        <v>2.2000740895047501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1.4602133509429001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1.6279314235178901</v>
      </c>
      <c r="CHV23">
        <v>0</v>
      </c>
      <c r="CHW23">
        <v>1.9327408848136101</v>
      </c>
      <c r="CHX23">
        <v>1.6773974681047099</v>
      </c>
      <c r="CHY23">
        <v>0</v>
      </c>
      <c r="CHZ23">
        <v>2.35450259671688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2.0871798849030099</v>
      </c>
      <c r="CIL23">
        <v>0</v>
      </c>
      <c r="CIM23">
        <v>2.1796417067783498</v>
      </c>
      <c r="CIN23">
        <v>2.1164886217007099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0</v>
      </c>
      <c r="CIX23">
        <v>1.3248624886817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2.3340512490674099</v>
      </c>
      <c r="CKF23">
        <v>0</v>
      </c>
      <c r="CKG23">
        <v>0</v>
      </c>
      <c r="CKH23">
        <v>0</v>
      </c>
      <c r="CKI23">
        <v>1.83912088163114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2.3433618887527401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2.9748844906074501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1.7752846320245499</v>
      </c>
      <c r="CMF23">
        <v>2.3399640187322701</v>
      </c>
      <c r="CMG23">
        <v>0</v>
      </c>
      <c r="CMH23">
        <v>0</v>
      </c>
      <c r="CMI23">
        <v>2.62774109569528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2.7273638361642498</v>
      </c>
      <c r="CND23">
        <v>0</v>
      </c>
      <c r="CNE23">
        <v>0</v>
      </c>
      <c r="CNF23">
        <v>0</v>
      </c>
      <c r="CNG23">
        <v>0</v>
      </c>
      <c r="CNH23">
        <v>1.5000457585041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1.94266006066584</v>
      </c>
      <c r="CNP23">
        <v>0</v>
      </c>
      <c r="CNQ23">
        <v>2.3034855883273</v>
      </c>
      <c r="CNR23">
        <v>0</v>
      </c>
      <c r="CNS23">
        <v>1.7830626819006301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1.7133512695939801</v>
      </c>
      <c r="COX23">
        <v>0</v>
      </c>
      <c r="COY23">
        <v>1.9618495024524001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3.31612493385312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2.6429661293803099</v>
      </c>
      <c r="CPR23">
        <v>0</v>
      </c>
      <c r="CPS23">
        <v>0</v>
      </c>
      <c r="CPT23">
        <v>0</v>
      </c>
      <c r="CPU23">
        <v>0</v>
      </c>
      <c r="CPV23">
        <v>2.6954481069701299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2.0712597569835798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2.63092419790698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2.0328346261969599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2.1720263937315201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2.18103416648712</v>
      </c>
      <c r="CSB23">
        <v>0</v>
      </c>
      <c r="CSC23">
        <v>2.3190392617716702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0</v>
      </c>
      <c r="CSM23">
        <v>0</v>
      </c>
      <c r="CSN23">
        <v>0</v>
      </c>
      <c r="CSO23">
        <v>0</v>
      </c>
      <c r="CSP23">
        <v>0</v>
      </c>
      <c r="CSQ23">
        <v>0</v>
      </c>
      <c r="CSR23">
        <v>0</v>
      </c>
      <c r="CSS23">
        <v>0</v>
      </c>
      <c r="CST23">
        <v>0</v>
      </c>
      <c r="CSU23">
        <v>0</v>
      </c>
      <c r="CSV23">
        <v>0</v>
      </c>
      <c r="CSW23">
        <v>0</v>
      </c>
      <c r="CSX23">
        <v>0</v>
      </c>
      <c r="CSY23">
        <v>0</v>
      </c>
      <c r="CSZ23">
        <v>0</v>
      </c>
      <c r="CTA23">
        <v>0</v>
      </c>
      <c r="CTB23">
        <v>0</v>
      </c>
      <c r="CTC23">
        <v>0</v>
      </c>
      <c r="CTD23">
        <v>0</v>
      </c>
      <c r="CTE23">
        <v>0</v>
      </c>
      <c r="CTF23">
        <v>0</v>
      </c>
      <c r="CTG23">
        <v>0</v>
      </c>
      <c r="CTH23">
        <v>2.3408121743416199</v>
      </c>
      <c r="CTI23">
        <v>0</v>
      </c>
      <c r="CTJ23">
        <v>0</v>
      </c>
      <c r="CTK23">
        <v>0</v>
      </c>
      <c r="CTL23">
        <v>2.9394318832070399</v>
      </c>
      <c r="CTM23">
        <v>2.86385240896794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1.14100918721065</v>
      </c>
      <c r="CTV23">
        <v>3.3529243251488201</v>
      </c>
      <c r="CTW23">
        <v>2.6809718497644899</v>
      </c>
      <c r="CTX23">
        <v>1.3627638637096999</v>
      </c>
      <c r="CTY23">
        <v>2.3637571996975302</v>
      </c>
      <c r="CTZ23">
        <v>0</v>
      </c>
      <c r="CUA23">
        <v>0</v>
      </c>
      <c r="CUB23">
        <v>1.6916993193360701</v>
      </c>
      <c r="CUC23">
        <v>0</v>
      </c>
      <c r="CUD23">
        <v>2.42168572097561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1.65238423125736</v>
      </c>
      <c r="CUM23">
        <v>2.1040639135200099</v>
      </c>
      <c r="CUN23">
        <v>0</v>
      </c>
      <c r="CUO23">
        <v>2.5753506399411501</v>
      </c>
      <c r="CUP23">
        <v>0</v>
      </c>
      <c r="CUQ23">
        <v>0</v>
      </c>
      <c r="CUR23">
        <v>2.35666237280503</v>
      </c>
      <c r="CUS23">
        <v>0</v>
      </c>
      <c r="CUT23">
        <v>0</v>
      </c>
      <c r="CUU23">
        <v>1.74033425742062</v>
      </c>
      <c r="CUV23">
        <v>2.1056458570691001</v>
      </c>
      <c r="CUW23">
        <v>0</v>
      </c>
      <c r="CUX23">
        <v>2.07308014163831</v>
      </c>
      <c r="CUY23">
        <v>0</v>
      </c>
      <c r="CUZ23">
        <v>0</v>
      </c>
      <c r="CVA23">
        <v>0</v>
      </c>
      <c r="CVB23">
        <v>2.2306215105112299</v>
      </c>
      <c r="CVC23">
        <v>0</v>
      </c>
      <c r="CVD23">
        <v>0</v>
      </c>
      <c r="CVE23">
        <v>0</v>
      </c>
      <c r="CVF23">
        <v>1.8467254912216999</v>
      </c>
      <c r="CVG23">
        <v>3.5530970320517401</v>
      </c>
      <c r="CVH23">
        <v>0</v>
      </c>
      <c r="CVI23">
        <v>0</v>
      </c>
      <c r="CVJ23">
        <v>0</v>
      </c>
      <c r="CVK23">
        <v>1.9934960632426899</v>
      </c>
      <c r="CVL23">
        <v>0</v>
      </c>
      <c r="CVM23">
        <v>1.9345115907999699</v>
      </c>
      <c r="CVN23">
        <v>2.9151731440177899</v>
      </c>
      <c r="CVO23">
        <v>0</v>
      </c>
      <c r="CVP23">
        <v>1.8250191222496299</v>
      </c>
      <c r="CVQ23">
        <v>0</v>
      </c>
      <c r="CVR23">
        <v>2.2474758092398099</v>
      </c>
      <c r="CVS23">
        <v>0</v>
      </c>
      <c r="CVT23">
        <v>0</v>
      </c>
      <c r="CVU23">
        <v>0</v>
      </c>
      <c r="CVV23">
        <v>3.0696275507518198</v>
      </c>
      <c r="CVW23">
        <v>0</v>
      </c>
      <c r="CVX23">
        <v>0</v>
      </c>
      <c r="CVY23">
        <v>1.9655356486910001</v>
      </c>
      <c r="CVZ23">
        <v>0</v>
      </c>
      <c r="CWA23">
        <v>0</v>
      </c>
      <c r="CWB23">
        <v>3.3008965500439902</v>
      </c>
      <c r="CWC23">
        <v>0</v>
      </c>
      <c r="CWD23">
        <v>0</v>
      </c>
      <c r="CWE23">
        <v>1.8760877462059899</v>
      </c>
      <c r="CWF23">
        <v>1.9713648009340401</v>
      </c>
      <c r="CWG23">
        <v>0</v>
      </c>
      <c r="CWH23">
        <v>0</v>
      </c>
      <c r="CWI23">
        <v>0</v>
      </c>
      <c r="CWJ23">
        <v>0</v>
      </c>
      <c r="CWK23">
        <v>1.7520556397106199</v>
      </c>
      <c r="CWL23">
        <v>2.2639159518348899</v>
      </c>
      <c r="CWM23">
        <v>3.6866395934121901</v>
      </c>
      <c r="CWN23">
        <v>1.8129019058018601</v>
      </c>
      <c r="CWO23">
        <v>0</v>
      </c>
      <c r="CWP23">
        <v>0</v>
      </c>
      <c r="CWQ23">
        <v>1.8732844429220601</v>
      </c>
      <c r="CWR23">
        <v>0</v>
      </c>
      <c r="CWS23">
        <v>2.2306215105112299</v>
      </c>
      <c r="CWT23">
        <v>0</v>
      </c>
      <c r="CWU23">
        <v>0</v>
      </c>
      <c r="CWV23">
        <v>0</v>
      </c>
      <c r="CWW23">
        <v>2.5849341473424898</v>
      </c>
      <c r="CWX23">
        <v>2.4388846173315701</v>
      </c>
      <c r="CWY23">
        <v>0</v>
      </c>
      <c r="CWZ23">
        <v>1.88361594048484</v>
      </c>
      <c r="CXA23">
        <v>0</v>
      </c>
      <c r="CXB23">
        <v>0.70093719415604105</v>
      </c>
      <c r="CXC23">
        <v>0.49260732863209999</v>
      </c>
      <c r="CXD23">
        <v>0.62393153403772805</v>
      </c>
      <c r="CXE23">
        <v>1.4765480974371501</v>
      </c>
      <c r="CXF23">
        <v>0</v>
      </c>
      <c r="CXG23">
        <v>0</v>
      </c>
      <c r="CXH23">
        <v>0.78639034483284398</v>
      </c>
      <c r="CXI23">
        <v>2.3332100223141001</v>
      </c>
      <c r="CXJ23">
        <v>0</v>
      </c>
      <c r="CXK23">
        <v>0.95788082195345703</v>
      </c>
      <c r="CXL23">
        <v>0.71032929322347904</v>
      </c>
      <c r="CXM23">
        <v>0</v>
      </c>
      <c r="CXN23">
        <v>1.75799034376634</v>
      </c>
      <c r="CXO23">
        <v>1.9132894468673001</v>
      </c>
      <c r="CXP23">
        <v>1.5078477971344799</v>
      </c>
      <c r="CXQ23">
        <v>0</v>
      </c>
      <c r="CXR23">
        <v>0</v>
      </c>
      <c r="CXS23">
        <v>0</v>
      </c>
      <c r="CXT23">
        <v>1.6273833699612701</v>
      </c>
      <c r="CXU23">
        <v>0</v>
      </c>
      <c r="CXV23">
        <v>0</v>
      </c>
      <c r="CXW23">
        <v>1.47407704551374</v>
      </c>
      <c r="CXX23">
        <v>1.4152930325486801</v>
      </c>
      <c r="CXY23">
        <v>0</v>
      </c>
      <c r="CXZ23">
        <v>1.48745800410619</v>
      </c>
      <c r="CYA23">
        <v>0</v>
      </c>
      <c r="CYB23">
        <v>0.840124634725812</v>
      </c>
      <c r="CYC23">
        <v>1.0053274347765899</v>
      </c>
      <c r="CYD23">
        <v>2.1909911588881799</v>
      </c>
      <c r="CYE23">
        <v>1.96263787486274</v>
      </c>
      <c r="CYF23">
        <v>0</v>
      </c>
      <c r="CYG23">
        <v>2.4319121580766199</v>
      </c>
      <c r="CYH23">
        <v>0</v>
      </c>
      <c r="CYI23">
        <v>1.57681317485114</v>
      </c>
      <c r="CYJ23">
        <v>0</v>
      </c>
      <c r="CYK23">
        <v>0</v>
      </c>
      <c r="CYL23">
        <v>1.93704846870536</v>
      </c>
      <c r="CYM23">
        <v>0</v>
      </c>
      <c r="CYN23">
        <v>0</v>
      </c>
      <c r="CYO23">
        <v>2.0213870833823799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2.4793698102722699</v>
      </c>
      <c r="CYV23">
        <v>1.3484470984205901</v>
      </c>
      <c r="CYW23">
        <v>0</v>
      </c>
      <c r="CYX23">
        <v>1.8579028785791201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3.54135901848184</v>
      </c>
      <c r="CZI23">
        <v>0</v>
      </c>
      <c r="CZJ23">
        <v>0</v>
      </c>
      <c r="CZK23">
        <v>0</v>
      </c>
      <c r="CZL23">
        <v>0</v>
      </c>
      <c r="CZM23">
        <v>1.1875209834203899</v>
      </c>
      <c r="CZN23">
        <v>0</v>
      </c>
      <c r="CZO23">
        <v>1.9184765875116401</v>
      </c>
      <c r="CZP23">
        <v>1.2661365006660901</v>
      </c>
      <c r="CZQ23">
        <v>2.6633323316850799</v>
      </c>
      <c r="CZR23">
        <v>1.20441632024726</v>
      </c>
      <c r="CZS23">
        <v>0</v>
      </c>
      <c r="CZT23">
        <v>1.7088922829755799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2.8135548618078099</v>
      </c>
      <c r="DAD23">
        <v>0</v>
      </c>
      <c r="DAE23">
        <v>1.28021208433365</v>
      </c>
      <c r="DAF23">
        <v>1.29850775273333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0</v>
      </c>
      <c r="DAO23">
        <v>0</v>
      </c>
      <c r="DAP23">
        <v>0</v>
      </c>
      <c r="DAQ23">
        <v>0</v>
      </c>
      <c r="DAR23">
        <v>0</v>
      </c>
      <c r="DAS23">
        <v>1.34235665808847</v>
      </c>
      <c r="DAT23">
        <v>0</v>
      </c>
      <c r="DAU23">
        <v>0</v>
      </c>
      <c r="DAV23">
        <v>0</v>
      </c>
      <c r="DAW23">
        <v>0</v>
      </c>
      <c r="DAX23">
        <v>1.4037191885226199</v>
      </c>
      <c r="DAY23">
        <v>0</v>
      </c>
      <c r="DAZ23">
        <v>0</v>
      </c>
      <c r="DBA23">
        <v>0</v>
      </c>
      <c r="DBB23">
        <v>0</v>
      </c>
      <c r="DBC23">
        <v>0</v>
      </c>
      <c r="DBD23">
        <v>0</v>
      </c>
      <c r="DBE23">
        <v>0</v>
      </c>
      <c r="DBF23">
        <v>1.52910001603343</v>
      </c>
      <c r="DBG23">
        <v>0</v>
      </c>
      <c r="DBH23">
        <v>0</v>
      </c>
      <c r="DBI23">
        <v>0</v>
      </c>
      <c r="DBJ23">
        <v>0</v>
      </c>
      <c r="DBK23">
        <v>2.3637571996975302</v>
      </c>
      <c r="DBL23">
        <v>0</v>
      </c>
      <c r="DBM23">
        <v>0</v>
      </c>
      <c r="DBN23">
        <v>0</v>
      </c>
      <c r="DBO23">
        <v>0</v>
      </c>
      <c r="DBP23">
        <v>0</v>
      </c>
      <c r="DBQ23">
        <v>2.3124543387483598</v>
      </c>
      <c r="DBR23">
        <v>0</v>
      </c>
      <c r="DBS23">
        <v>0</v>
      </c>
      <c r="DBT23">
        <v>0</v>
      </c>
      <c r="DBU23">
        <v>0</v>
      </c>
      <c r="DBV23">
        <v>1.4863981834139499</v>
      </c>
      <c r="DBW23">
        <v>0</v>
      </c>
      <c r="DBX23">
        <v>0</v>
      </c>
      <c r="DBY23">
        <v>1.6687826678915401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1.44268935786803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1.37921138649419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1.6246497924626599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2.1085014348354498</v>
      </c>
      <c r="DDW23">
        <v>2.99134915926909</v>
      </c>
      <c r="DDX23">
        <v>0</v>
      </c>
      <c r="DDY23">
        <v>0</v>
      </c>
      <c r="DDZ23">
        <v>1.78059725485862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2.5507598528812099</v>
      </c>
      <c r="DEO23">
        <v>0</v>
      </c>
      <c r="DEP23">
        <v>0</v>
      </c>
      <c r="DEQ23">
        <v>1.7100043461272501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3.3095800087453302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2.0881083652480501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1.68058951233203</v>
      </c>
      <c r="DGJ23">
        <v>1.4538978344739899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2.4834870081235199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1.9155080763143899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1.90229471424047</v>
      </c>
      <c r="DIT23">
        <v>0</v>
      </c>
      <c r="DIU23">
        <v>0</v>
      </c>
      <c r="DIV23">
        <v>0</v>
      </c>
      <c r="DIW23">
        <v>0</v>
      </c>
      <c r="DIX23">
        <v>0</v>
      </c>
      <c r="DIY23">
        <v>0</v>
      </c>
      <c r="DIZ23">
        <v>0</v>
      </c>
      <c r="DJA23">
        <v>0</v>
      </c>
      <c r="DJB23">
        <v>0</v>
      </c>
      <c r="DJC23">
        <v>0</v>
      </c>
      <c r="DJD23">
        <v>0</v>
      </c>
      <c r="DJE23">
        <v>0</v>
      </c>
      <c r="DJF23">
        <v>0</v>
      </c>
      <c r="DJG23">
        <v>0</v>
      </c>
      <c r="DJH23">
        <v>0</v>
      </c>
      <c r="DJI23">
        <v>0</v>
      </c>
      <c r="DJJ23">
        <v>0</v>
      </c>
      <c r="DJK23">
        <v>0</v>
      </c>
      <c r="DJL23">
        <v>0</v>
      </c>
      <c r="DJM23">
        <v>0</v>
      </c>
      <c r="DJN23">
        <v>1.05328884930963</v>
      </c>
      <c r="DJO23">
        <v>1.48322936235793</v>
      </c>
      <c r="DJP23">
        <v>0</v>
      </c>
      <c r="DJQ23">
        <v>0</v>
      </c>
      <c r="DJR23">
        <v>0</v>
      </c>
      <c r="DJS23">
        <v>0</v>
      </c>
      <c r="DJT23">
        <v>0</v>
      </c>
      <c r="DJU23">
        <v>0</v>
      </c>
      <c r="DJV23">
        <v>0</v>
      </c>
      <c r="DJW23">
        <v>0</v>
      </c>
      <c r="DJX23">
        <v>0</v>
      </c>
      <c r="DJY23">
        <v>0</v>
      </c>
      <c r="DJZ23">
        <v>0</v>
      </c>
      <c r="DKA23">
        <v>0</v>
      </c>
      <c r="DKB23">
        <v>2.4306506421097902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2.10786596166046</v>
      </c>
      <c r="DKJ23">
        <v>2.4567357728213</v>
      </c>
      <c r="DKK23">
        <v>0</v>
      </c>
      <c r="DKL23">
        <v>0</v>
      </c>
      <c r="DKM23">
        <v>0</v>
      </c>
      <c r="DKN23">
        <v>2.8934306839817201</v>
      </c>
      <c r="DKO23">
        <v>0</v>
      </c>
      <c r="DKP23">
        <v>0</v>
      </c>
      <c r="DKQ23">
        <v>0</v>
      </c>
      <c r="DKR23">
        <v>1.6295782716226199</v>
      </c>
      <c r="DKS23">
        <v>0</v>
      </c>
      <c r="DKT23">
        <v>0</v>
      </c>
      <c r="DKU23">
        <v>2.8935649484753201</v>
      </c>
      <c r="DKV23">
        <v>0</v>
      </c>
      <c r="DKW23">
        <v>0</v>
      </c>
      <c r="DKX23">
        <v>2.6315223349910299</v>
      </c>
      <c r="DKY23">
        <v>1.77001145356941</v>
      </c>
      <c r="DKZ23">
        <v>0</v>
      </c>
      <c r="DLA23">
        <v>0</v>
      </c>
      <c r="DLB23">
        <v>0</v>
      </c>
      <c r="DLC23">
        <v>0</v>
      </c>
      <c r="DLD23">
        <v>0</v>
      </c>
      <c r="DLE23">
        <v>0</v>
      </c>
      <c r="DLF23">
        <v>0</v>
      </c>
      <c r="DLG23">
        <v>0</v>
      </c>
      <c r="DLH23">
        <v>2.5116320170920998</v>
      </c>
      <c r="DLI23">
        <v>0</v>
      </c>
      <c r="DLJ23">
        <v>1.9061852996829201</v>
      </c>
      <c r="DLK23">
        <v>0</v>
      </c>
      <c r="DLL23">
        <v>0</v>
      </c>
      <c r="DLM23">
        <v>2.8026248278392201</v>
      </c>
      <c r="DLN23">
        <v>2.8074876573526502</v>
      </c>
      <c r="DLO23">
        <v>0</v>
      </c>
      <c r="DLP23">
        <v>1.8202344711613201</v>
      </c>
      <c r="DLQ23">
        <v>0</v>
      </c>
      <c r="DLR23">
        <v>0</v>
      </c>
      <c r="DLS23">
        <v>0</v>
      </c>
      <c r="DLT23">
        <v>0</v>
      </c>
      <c r="DLU23">
        <v>0</v>
      </c>
      <c r="DLV23">
        <v>0</v>
      </c>
      <c r="DLW23">
        <v>0</v>
      </c>
      <c r="DLX23">
        <v>0</v>
      </c>
      <c r="DLY23">
        <v>0</v>
      </c>
      <c r="DLZ23">
        <v>0</v>
      </c>
      <c r="DMA23">
        <v>1.8821985210730201</v>
      </c>
      <c r="DMB23">
        <v>0</v>
      </c>
      <c r="DMC23">
        <v>0</v>
      </c>
      <c r="DMD23">
        <v>0</v>
      </c>
      <c r="DME23">
        <v>0</v>
      </c>
      <c r="DMF23">
        <v>3.7116228433397098</v>
      </c>
      <c r="DMG23">
        <v>2.3493420473813802</v>
      </c>
      <c r="DMH23">
        <v>0</v>
      </c>
      <c r="DMI23">
        <v>0</v>
      </c>
      <c r="DMJ23">
        <v>2.84610635101745</v>
      </c>
      <c r="DMK23">
        <v>0</v>
      </c>
      <c r="DML23">
        <v>0</v>
      </c>
      <c r="DMM23">
        <v>2.9678565559755099</v>
      </c>
      <c r="DMN23">
        <v>0</v>
      </c>
      <c r="DMO23">
        <v>0</v>
      </c>
      <c r="DMP23">
        <v>0</v>
      </c>
      <c r="DMQ23">
        <v>0</v>
      </c>
      <c r="DMR23">
        <v>0</v>
      </c>
      <c r="DMS23">
        <v>0</v>
      </c>
      <c r="DMT23">
        <v>0</v>
      </c>
      <c r="DMU23">
        <v>0</v>
      </c>
      <c r="DMV23">
        <v>0</v>
      </c>
      <c r="DMW23">
        <v>0</v>
      </c>
      <c r="DMX23">
        <v>0</v>
      </c>
      <c r="DMY23">
        <v>0</v>
      </c>
      <c r="DMZ23">
        <v>0</v>
      </c>
      <c r="DNA23">
        <v>0</v>
      </c>
      <c r="DNB23">
        <v>0</v>
      </c>
      <c r="DNC23">
        <v>0</v>
      </c>
      <c r="DND23">
        <v>0</v>
      </c>
      <c r="DNE23">
        <v>0</v>
      </c>
      <c r="DNF23">
        <v>0</v>
      </c>
      <c r="DNG23">
        <v>2.7533471058062098</v>
      </c>
      <c r="DNH23">
        <v>0</v>
      </c>
      <c r="DNI23">
        <v>2.0095484866331499</v>
      </c>
      <c r="DNJ23">
        <v>0</v>
      </c>
      <c r="DNK23">
        <v>2.8028673363464498</v>
      </c>
      <c r="DNL23">
        <v>0</v>
      </c>
      <c r="DNM23">
        <v>0</v>
      </c>
      <c r="DNN23">
        <v>0</v>
      </c>
      <c r="DNO23">
        <v>0.93666967065602402</v>
      </c>
      <c r="DNP23">
        <v>0</v>
      </c>
      <c r="DNQ23">
        <v>1.21692922873309</v>
      </c>
      <c r="DNR23">
        <v>2.27277012003657</v>
      </c>
      <c r="DNS23">
        <v>2.3082748232054802</v>
      </c>
      <c r="DNT23">
        <v>0</v>
      </c>
      <c r="DNU23">
        <v>2.2253437578021402</v>
      </c>
      <c r="DNV23">
        <v>0.67316397606940603</v>
      </c>
      <c r="DNW23">
        <v>0.70397018196662098</v>
      </c>
      <c r="DNX23">
        <v>0</v>
      </c>
      <c r="DNY23">
        <v>0</v>
      </c>
      <c r="DNZ23">
        <v>0.72527698500221605</v>
      </c>
      <c r="DOA23">
        <v>1.5281571226462001</v>
      </c>
      <c r="DOB23">
        <v>0</v>
      </c>
      <c r="DOC23">
        <v>0</v>
      </c>
      <c r="DOD23">
        <v>0</v>
      </c>
      <c r="DOE23">
        <v>1.66188750404061</v>
      </c>
      <c r="DOF23">
        <v>0</v>
      </c>
      <c r="DOG23">
        <v>1.46864903036578</v>
      </c>
      <c r="DOH23">
        <v>1.6481903259639601</v>
      </c>
      <c r="DOI23">
        <v>2.5272537586277299</v>
      </c>
      <c r="DOJ23">
        <v>1.7552145986499801</v>
      </c>
      <c r="DOK23">
        <v>0.84951350449864305</v>
      </c>
      <c r="DOL23">
        <v>0</v>
      </c>
      <c r="DOM23">
        <v>1.4645447700752099</v>
      </c>
      <c r="DON23">
        <v>2.2276617095220801</v>
      </c>
      <c r="DOO23">
        <v>0</v>
      </c>
      <c r="DOP23">
        <v>2.1300927130057401</v>
      </c>
      <c r="DOQ23">
        <v>0</v>
      </c>
      <c r="DOR23">
        <v>0.78567499181856104</v>
      </c>
      <c r="DOS23">
        <v>2.3623043276956701</v>
      </c>
      <c r="DOT23">
        <v>0</v>
      </c>
      <c r="DOU23">
        <v>1.0267992640493799</v>
      </c>
      <c r="DOV23">
        <v>0</v>
      </c>
      <c r="DOW23">
        <v>0</v>
      </c>
      <c r="DOX23">
        <v>0</v>
      </c>
      <c r="DOY23">
        <v>0</v>
      </c>
      <c r="DOZ23">
        <v>0.94625493900982305</v>
      </c>
      <c r="DPA23">
        <v>0</v>
      </c>
      <c r="DPB23">
        <v>2.1592115398352298</v>
      </c>
      <c r="DPC23">
        <v>2.2855205012094801</v>
      </c>
      <c r="DPD23">
        <v>0</v>
      </c>
      <c r="DPE23">
        <v>0</v>
      </c>
      <c r="DPF23">
        <v>1.6103986042060101</v>
      </c>
      <c r="DPG23">
        <v>0</v>
      </c>
      <c r="DPH23">
        <v>2.4436719927303701</v>
      </c>
      <c r="DPI23">
        <v>1.6784598321556501</v>
      </c>
      <c r="DPJ23">
        <v>0</v>
      </c>
      <c r="DPK23">
        <v>2.2186644257011299</v>
      </c>
      <c r="DPL23">
        <v>0</v>
      </c>
      <c r="DPM23">
        <v>1.41094160954945</v>
      </c>
      <c r="DPN23">
        <v>1.62809592681577</v>
      </c>
      <c r="DPO23">
        <v>0</v>
      </c>
      <c r="DPP23">
        <v>0</v>
      </c>
      <c r="DPQ23">
        <v>0</v>
      </c>
      <c r="DPR23">
        <v>1.2672350011039</v>
      </c>
      <c r="DPS23">
        <v>0</v>
      </c>
      <c r="DPT23">
        <v>0</v>
      </c>
      <c r="DPU23">
        <v>0</v>
      </c>
      <c r="DPV23">
        <v>1.13053574799745</v>
      </c>
      <c r="DPW23">
        <v>1.04521073388255</v>
      </c>
      <c r="DPX23">
        <v>1.05928353626381</v>
      </c>
      <c r="DPY23">
        <v>0</v>
      </c>
      <c r="DPZ23">
        <v>0</v>
      </c>
      <c r="DQA23">
        <v>0</v>
      </c>
      <c r="DQB23">
        <v>0</v>
      </c>
      <c r="DQC23">
        <v>0</v>
      </c>
      <c r="DQD23">
        <v>1.7293774690541901</v>
      </c>
      <c r="DQE23">
        <v>1.2376148999277901</v>
      </c>
      <c r="DQF23">
        <v>0</v>
      </c>
      <c r="DQG23">
        <v>0</v>
      </c>
      <c r="DQH23">
        <v>2.00416002237646</v>
      </c>
      <c r="DQI23">
        <v>2.095576271189</v>
      </c>
      <c r="DQJ23">
        <v>0</v>
      </c>
      <c r="DQK23">
        <v>0</v>
      </c>
      <c r="DQL23">
        <v>1.87452903387721</v>
      </c>
      <c r="DQM23">
        <v>0</v>
      </c>
      <c r="DQN23">
        <v>2.6573940701035101</v>
      </c>
      <c r="DQO23">
        <v>1.50479724816778</v>
      </c>
      <c r="DQP23">
        <v>0</v>
      </c>
      <c r="DQQ23">
        <v>0</v>
      </c>
      <c r="DQR23">
        <v>1.1010180636857001</v>
      </c>
      <c r="DQS23">
        <v>0</v>
      </c>
      <c r="DQT23">
        <v>1.32547106008767</v>
      </c>
      <c r="DQU23">
        <v>0</v>
      </c>
      <c r="DQV23">
        <v>0</v>
      </c>
      <c r="DQW23">
        <v>0</v>
      </c>
      <c r="DQX23">
        <v>0</v>
      </c>
      <c r="DQY23">
        <v>0</v>
      </c>
      <c r="DQZ23">
        <v>0</v>
      </c>
      <c r="DRA23">
        <v>1.27777933687209</v>
      </c>
      <c r="DRB23">
        <v>1.0845460648960801</v>
      </c>
      <c r="DRC23">
        <v>1.1055940570930001</v>
      </c>
      <c r="DRD23">
        <v>1.340687612088</v>
      </c>
      <c r="DRE23">
        <v>0</v>
      </c>
      <c r="DRF23">
        <v>1.38143907613828</v>
      </c>
      <c r="DRG23">
        <v>0</v>
      </c>
      <c r="DRH23">
        <v>0</v>
      </c>
      <c r="DRI23">
        <v>1.2437298034036499</v>
      </c>
      <c r="DRJ23">
        <v>2.8716796248840102</v>
      </c>
      <c r="DRK23">
        <v>0</v>
      </c>
      <c r="DRL23">
        <v>0</v>
      </c>
      <c r="DRM23">
        <v>0</v>
      </c>
      <c r="DRN23">
        <v>0</v>
      </c>
      <c r="DRO23">
        <v>1.32730061291753</v>
      </c>
      <c r="DRP23">
        <v>1.24991315180461</v>
      </c>
      <c r="DRQ23">
        <v>1.43581638882945</v>
      </c>
      <c r="DRR23">
        <v>0</v>
      </c>
      <c r="DRS23">
        <v>0</v>
      </c>
      <c r="DRT23">
        <v>1.7444145411933201</v>
      </c>
      <c r="DRU23">
        <v>2.3547902410652699</v>
      </c>
      <c r="DRV23">
        <v>1.3214259340025301</v>
      </c>
      <c r="DRW23">
        <v>0</v>
      </c>
      <c r="DRX23">
        <v>0</v>
      </c>
      <c r="DRY23">
        <v>0</v>
      </c>
      <c r="DRZ23">
        <v>2.49949195116367</v>
      </c>
      <c r="DSA23">
        <v>1.17779031838029</v>
      </c>
      <c r="DSB23">
        <v>2.0134743561002901</v>
      </c>
      <c r="DSC23">
        <v>0</v>
      </c>
      <c r="DSD23">
        <v>1.2469011828777701</v>
      </c>
      <c r="DSE23">
        <v>1.84830106930019</v>
      </c>
      <c r="DSF23">
        <v>1.2442571049076001</v>
      </c>
      <c r="DSG23">
        <v>0</v>
      </c>
      <c r="DSH23">
        <v>0</v>
      </c>
      <c r="DSI23">
        <v>0</v>
      </c>
      <c r="DSJ23">
        <v>0</v>
      </c>
      <c r="DSK23">
        <v>1.32913594727994</v>
      </c>
      <c r="DSL23">
        <v>0</v>
      </c>
      <c r="DSM23">
        <v>1.33220776882673</v>
      </c>
      <c r="DSN23">
        <v>0</v>
      </c>
      <c r="DSO23">
        <v>0</v>
      </c>
      <c r="DSP23">
        <v>0</v>
      </c>
      <c r="DSQ23">
        <v>0</v>
      </c>
      <c r="DSR23">
        <v>0</v>
      </c>
      <c r="DSS23">
        <v>1.4225355302757401</v>
      </c>
      <c r="DST23">
        <v>0</v>
      </c>
      <c r="DSU23">
        <v>1.1940549091096</v>
      </c>
      <c r="DSV23">
        <v>0</v>
      </c>
      <c r="DSW23">
        <v>1.90545425686901</v>
      </c>
      <c r="DSX23">
        <v>0</v>
      </c>
      <c r="DSY23">
        <v>0</v>
      </c>
      <c r="DSZ23">
        <v>0</v>
      </c>
      <c r="DTA23">
        <v>0</v>
      </c>
      <c r="DTB23">
        <v>0</v>
      </c>
      <c r="DTC23">
        <v>2.41751817371533</v>
      </c>
      <c r="DTD23">
        <v>0</v>
      </c>
      <c r="DTE23">
        <v>2.0101080913787901</v>
      </c>
      <c r="DTF23">
        <v>0</v>
      </c>
      <c r="DTG23">
        <v>0</v>
      </c>
      <c r="DTH23">
        <v>0</v>
      </c>
      <c r="DTI23">
        <v>0</v>
      </c>
      <c r="DTJ23">
        <v>2.7777600938323199</v>
      </c>
      <c r="DTK23">
        <v>2.82750933579598</v>
      </c>
      <c r="DTL23">
        <v>1.6405497135860401</v>
      </c>
      <c r="DTM23">
        <v>0</v>
      </c>
      <c r="DTN23">
        <v>0</v>
      </c>
      <c r="DTO23">
        <v>0</v>
      </c>
      <c r="DTP23">
        <v>0</v>
      </c>
      <c r="DTQ23">
        <v>2.4488087725749201</v>
      </c>
      <c r="DTR23">
        <v>2.2405667232063302</v>
      </c>
      <c r="DTS23">
        <v>0</v>
      </c>
      <c r="DTT23">
        <v>0</v>
      </c>
      <c r="DTU23">
        <v>0</v>
      </c>
      <c r="DTV23">
        <v>0</v>
      </c>
      <c r="DTW23">
        <v>0</v>
      </c>
      <c r="DTX23">
        <v>0</v>
      </c>
      <c r="DTY23">
        <v>0</v>
      </c>
      <c r="DTZ23">
        <v>0</v>
      </c>
      <c r="DUA23">
        <v>1.50384410621182</v>
      </c>
      <c r="DUB23">
        <v>0</v>
      </c>
      <c r="DUC23">
        <v>0</v>
      </c>
      <c r="DUD23">
        <v>0</v>
      </c>
      <c r="DUE23">
        <v>0</v>
      </c>
      <c r="DUF23">
        <v>1.7314786206408801</v>
      </c>
      <c r="DUG23">
        <v>0</v>
      </c>
      <c r="DUH23">
        <v>0</v>
      </c>
      <c r="DUI23">
        <v>0</v>
      </c>
      <c r="DUJ23">
        <v>0</v>
      </c>
      <c r="DUK23">
        <v>0</v>
      </c>
      <c r="DUL23">
        <v>0</v>
      </c>
      <c r="DUM23">
        <v>0</v>
      </c>
      <c r="DUN23">
        <v>2.4500978863257599</v>
      </c>
      <c r="DUO23">
        <v>0</v>
      </c>
      <c r="DUP23">
        <v>0</v>
      </c>
      <c r="DUQ23">
        <v>2.3273453912971198</v>
      </c>
      <c r="DUR23">
        <v>0</v>
      </c>
      <c r="DUS23">
        <v>2.2557179078718601</v>
      </c>
      <c r="DUT23">
        <v>1.12180568848536</v>
      </c>
      <c r="DUU23">
        <v>0</v>
      </c>
      <c r="DUV23">
        <v>0</v>
      </c>
      <c r="DUW23">
        <v>2.35969556704636</v>
      </c>
      <c r="DUX23">
        <v>1.33015808691142</v>
      </c>
      <c r="DUY23">
        <v>0</v>
      </c>
      <c r="DUZ23">
        <v>0</v>
      </c>
      <c r="DVA23">
        <v>0</v>
      </c>
      <c r="DVB23">
        <v>1.5442801871015399</v>
      </c>
      <c r="DVC23">
        <v>1.48745800410619</v>
      </c>
      <c r="DVD23">
        <v>0</v>
      </c>
      <c r="DVE23">
        <v>0</v>
      </c>
      <c r="DVF23">
        <v>0</v>
      </c>
      <c r="DVG23">
        <v>0</v>
      </c>
      <c r="DVH23">
        <v>0</v>
      </c>
      <c r="DVI23">
        <v>0</v>
      </c>
      <c r="DVJ23">
        <v>0</v>
      </c>
      <c r="DVK23">
        <v>2.3637571996975302</v>
      </c>
      <c r="DVL23">
        <v>0</v>
      </c>
      <c r="DVM23">
        <v>0</v>
      </c>
      <c r="DVN23">
        <v>0</v>
      </c>
      <c r="DVO23">
        <v>0</v>
      </c>
      <c r="DVP23">
        <v>0</v>
      </c>
      <c r="DVQ23">
        <v>0</v>
      </c>
      <c r="DVR23">
        <v>0</v>
      </c>
      <c r="DVS23">
        <v>0</v>
      </c>
      <c r="DVT23">
        <v>0</v>
      </c>
      <c r="DVU23">
        <v>0</v>
      </c>
      <c r="DVV23">
        <v>1.46403362797151</v>
      </c>
      <c r="DVW23">
        <v>0</v>
      </c>
      <c r="DVX23">
        <v>0</v>
      </c>
      <c r="DVY23">
        <v>0</v>
      </c>
      <c r="DVZ23">
        <v>0</v>
      </c>
      <c r="DWA23">
        <v>0</v>
      </c>
      <c r="DWB23">
        <v>0</v>
      </c>
      <c r="DWC23">
        <v>0</v>
      </c>
      <c r="DWD23">
        <v>0</v>
      </c>
      <c r="DWE23">
        <v>0</v>
      </c>
      <c r="DWF23">
        <v>0</v>
      </c>
      <c r="DWG23">
        <v>0</v>
      </c>
      <c r="DWH23">
        <v>1.5229023178058301</v>
      </c>
      <c r="DWI23">
        <v>0</v>
      </c>
      <c r="DWJ23">
        <v>0</v>
      </c>
      <c r="DWK23">
        <v>0</v>
      </c>
      <c r="DWL23">
        <v>0</v>
      </c>
      <c r="DWM23">
        <v>1.4025622987478501</v>
      </c>
      <c r="DWN23">
        <v>1.49896467357776</v>
      </c>
      <c r="DWO23">
        <v>1.5489337429626899</v>
      </c>
      <c r="DWP23">
        <v>0</v>
      </c>
      <c r="DWQ23">
        <v>0</v>
      </c>
      <c r="DWR23">
        <v>0</v>
      </c>
      <c r="DWS23">
        <v>0</v>
      </c>
      <c r="DWT23">
        <v>1.73685566178721</v>
      </c>
      <c r="DWU23">
        <v>0</v>
      </c>
      <c r="DWV23">
        <v>0</v>
      </c>
      <c r="DWW23">
        <v>0</v>
      </c>
      <c r="DWX23">
        <v>0</v>
      </c>
      <c r="DWY23">
        <v>0</v>
      </c>
      <c r="DWZ23">
        <v>2.4601560412260999</v>
      </c>
      <c r="DXA23">
        <v>0</v>
      </c>
      <c r="DXB23">
        <v>1.5052061748966299</v>
      </c>
      <c r="DXC23">
        <v>2.1713376923594998</v>
      </c>
      <c r="DXD23">
        <v>1.4459065760915599</v>
      </c>
      <c r="DXE23">
        <v>0</v>
      </c>
      <c r="DXF23">
        <v>0</v>
      </c>
      <c r="DXG23">
        <v>0</v>
      </c>
      <c r="DXH23">
        <v>1.49869468972224</v>
      </c>
      <c r="DXI23">
        <v>0</v>
      </c>
      <c r="DXJ23">
        <v>0</v>
      </c>
      <c r="DXK23">
        <v>0</v>
      </c>
      <c r="DXL23">
        <v>1.87002740356441</v>
      </c>
      <c r="DXM23">
        <v>1.7074123012125999</v>
      </c>
      <c r="DXN23">
        <v>0</v>
      </c>
      <c r="DXO23">
        <v>0</v>
      </c>
      <c r="DXP23">
        <v>0</v>
      </c>
      <c r="DXQ23">
        <v>0</v>
      </c>
      <c r="DXR23">
        <v>1.95401084829981</v>
      </c>
      <c r="DXS23">
        <v>0</v>
      </c>
      <c r="DXT23">
        <v>2.7495715485300898</v>
      </c>
      <c r="DXU23">
        <v>0</v>
      </c>
      <c r="DXV23">
        <v>3.3288356131091001</v>
      </c>
      <c r="DXW23">
        <v>0</v>
      </c>
      <c r="DXX23">
        <v>0</v>
      </c>
      <c r="DXY23">
        <v>0</v>
      </c>
      <c r="DXZ23">
        <v>1.64021460899844</v>
      </c>
      <c r="DYA23">
        <v>0</v>
      </c>
      <c r="DYB23">
        <v>0</v>
      </c>
      <c r="DYC23">
        <v>0</v>
      </c>
      <c r="DYD23">
        <v>0</v>
      </c>
      <c r="DYE23">
        <v>0</v>
      </c>
      <c r="DYF23">
        <v>0</v>
      </c>
      <c r="DYG23">
        <v>0</v>
      </c>
      <c r="DYH23">
        <v>1.8033105794967399</v>
      </c>
      <c r="DYI23">
        <v>1.75640286678226</v>
      </c>
      <c r="DYJ23">
        <v>0</v>
      </c>
      <c r="DYK23">
        <v>0</v>
      </c>
      <c r="DYL23">
        <v>1.4645447700752099</v>
      </c>
      <c r="DYM23">
        <v>0</v>
      </c>
      <c r="DYN23">
        <v>0</v>
      </c>
      <c r="DYO23">
        <v>0</v>
      </c>
      <c r="DYP23">
        <v>0</v>
      </c>
      <c r="DYQ23">
        <v>0</v>
      </c>
      <c r="DYR23">
        <v>0</v>
      </c>
      <c r="DYS23">
        <v>0</v>
      </c>
      <c r="DYT23">
        <v>0</v>
      </c>
      <c r="DYU23">
        <v>0</v>
      </c>
      <c r="DYV23">
        <v>0</v>
      </c>
      <c r="DYW23">
        <v>2.22581734172641</v>
      </c>
      <c r="DYX23">
        <v>0</v>
      </c>
      <c r="DYY23">
        <v>2.0503320291492901</v>
      </c>
      <c r="DYZ23">
        <v>0</v>
      </c>
      <c r="DZA23">
        <v>0</v>
      </c>
      <c r="DZB23">
        <v>0</v>
      </c>
      <c r="DZC23">
        <v>0</v>
      </c>
      <c r="DZD23">
        <v>0</v>
      </c>
      <c r="DZE23">
        <v>0</v>
      </c>
      <c r="DZF23">
        <v>0</v>
      </c>
      <c r="DZG23">
        <v>0</v>
      </c>
      <c r="DZH23">
        <v>0</v>
      </c>
      <c r="DZI23">
        <v>0</v>
      </c>
      <c r="DZJ23">
        <v>0</v>
      </c>
      <c r="DZK23">
        <v>0</v>
      </c>
      <c r="DZL23">
        <v>0</v>
      </c>
      <c r="DZM23">
        <v>1.6888150445979799</v>
      </c>
      <c r="DZN23">
        <v>0</v>
      </c>
      <c r="DZO23">
        <v>0</v>
      </c>
      <c r="DZP23">
        <v>0</v>
      </c>
      <c r="DZQ23">
        <v>0</v>
      </c>
      <c r="DZR23">
        <v>0</v>
      </c>
      <c r="DZS23">
        <v>0</v>
      </c>
      <c r="DZT23">
        <v>0</v>
      </c>
      <c r="DZU23">
        <v>0</v>
      </c>
      <c r="DZV23">
        <v>0</v>
      </c>
      <c r="DZW23">
        <v>0</v>
      </c>
      <c r="DZX23">
        <v>0</v>
      </c>
      <c r="DZY23">
        <v>0</v>
      </c>
      <c r="DZZ23">
        <v>0</v>
      </c>
      <c r="EAA23">
        <v>0</v>
      </c>
      <c r="EAB23">
        <v>0</v>
      </c>
      <c r="EAC23">
        <v>0</v>
      </c>
      <c r="EAD23">
        <v>0</v>
      </c>
      <c r="EAE23">
        <v>0</v>
      </c>
      <c r="EAF23">
        <v>0</v>
      </c>
      <c r="EAG23">
        <v>0</v>
      </c>
      <c r="EAH23">
        <v>0</v>
      </c>
      <c r="EAI23">
        <v>1.83689930522053</v>
      </c>
      <c r="EAJ23">
        <v>0</v>
      </c>
      <c r="EAK23">
        <v>0</v>
      </c>
      <c r="EAL23">
        <v>0</v>
      </c>
      <c r="EAM23">
        <v>0</v>
      </c>
      <c r="EAN23">
        <v>0</v>
      </c>
      <c r="EAO23">
        <v>0</v>
      </c>
      <c r="EAP23">
        <v>0</v>
      </c>
      <c r="EAQ23">
        <v>1.4111760274966301</v>
      </c>
      <c r="EAR23">
        <v>0</v>
      </c>
      <c r="EAS23">
        <v>0</v>
      </c>
      <c r="EAT23">
        <v>1.98749471708216</v>
      </c>
      <c r="EAU23">
        <v>1.71671439966477</v>
      </c>
      <c r="EAV23">
        <v>0</v>
      </c>
      <c r="EAW23">
        <v>0</v>
      </c>
      <c r="EAX23">
        <v>0</v>
      </c>
      <c r="EAY23">
        <v>0</v>
      </c>
      <c r="EAZ23">
        <v>1.8263295484750099</v>
      </c>
      <c r="EBA23">
        <v>0</v>
      </c>
      <c r="EBB23">
        <v>0</v>
      </c>
      <c r="EBC23">
        <v>0</v>
      </c>
      <c r="EBD23">
        <v>0</v>
      </c>
      <c r="EBE23">
        <v>0</v>
      </c>
      <c r="EBF23">
        <v>0</v>
      </c>
      <c r="EBG23">
        <v>0</v>
      </c>
      <c r="EBH23">
        <v>0</v>
      </c>
      <c r="EBI23">
        <v>0</v>
      </c>
      <c r="EBJ23">
        <v>1.5687901077336801</v>
      </c>
      <c r="EBK23">
        <v>1.8974600631071501</v>
      </c>
      <c r="EBL23">
        <v>0</v>
      </c>
      <c r="EBM23">
        <v>0</v>
      </c>
      <c r="EBN23">
        <v>1.93349924510824</v>
      </c>
      <c r="EBO23">
        <v>2.8484011063308401</v>
      </c>
      <c r="EBP23">
        <v>0</v>
      </c>
      <c r="EBQ23">
        <v>0</v>
      </c>
      <c r="EBR23">
        <v>0</v>
      </c>
      <c r="EBS23">
        <v>0</v>
      </c>
      <c r="EBT23">
        <v>0</v>
      </c>
      <c r="EBU23">
        <v>0</v>
      </c>
      <c r="EBV23">
        <v>0</v>
      </c>
      <c r="EBW23">
        <v>0</v>
      </c>
      <c r="EBX23">
        <v>0</v>
      </c>
      <c r="EBY23">
        <v>0</v>
      </c>
      <c r="EBZ23">
        <v>0</v>
      </c>
      <c r="ECA23">
        <v>0</v>
      </c>
      <c r="ECB23">
        <v>0</v>
      </c>
      <c r="ECC23">
        <v>0</v>
      </c>
      <c r="ECD23">
        <v>0</v>
      </c>
      <c r="ECE23">
        <v>0</v>
      </c>
      <c r="ECF23">
        <v>0</v>
      </c>
      <c r="ECG23">
        <v>0</v>
      </c>
      <c r="ECH23">
        <v>2.5911926629667699</v>
      </c>
      <c r="ECI23">
        <v>0</v>
      </c>
      <c r="ECJ23">
        <v>0</v>
      </c>
      <c r="ECK23">
        <v>0</v>
      </c>
      <c r="ECL23">
        <v>0</v>
      </c>
      <c r="ECM23">
        <v>0</v>
      </c>
      <c r="ECN23">
        <v>0</v>
      </c>
      <c r="ECO23">
        <v>0</v>
      </c>
      <c r="ECP23">
        <v>0</v>
      </c>
      <c r="ECQ23">
        <v>0</v>
      </c>
      <c r="ECR23">
        <v>0</v>
      </c>
      <c r="ECS23">
        <v>0</v>
      </c>
      <c r="ECT23">
        <v>0</v>
      </c>
      <c r="ECU23">
        <v>0</v>
      </c>
      <c r="ECV23">
        <v>0</v>
      </c>
      <c r="ECW23">
        <v>0</v>
      </c>
      <c r="ECX23">
        <v>0</v>
      </c>
      <c r="ECY23">
        <v>0</v>
      </c>
      <c r="ECZ23">
        <v>0</v>
      </c>
      <c r="EDA23">
        <v>0</v>
      </c>
      <c r="EDB23">
        <v>0</v>
      </c>
      <c r="EDC23">
        <v>0</v>
      </c>
      <c r="EDD23">
        <v>0</v>
      </c>
      <c r="EDE23">
        <v>0</v>
      </c>
      <c r="EDF23">
        <v>0</v>
      </c>
      <c r="EDG23">
        <v>0</v>
      </c>
      <c r="EDH23">
        <v>0</v>
      </c>
      <c r="EDI23">
        <v>0</v>
      </c>
      <c r="EDJ23">
        <v>0</v>
      </c>
      <c r="EDK23">
        <v>0</v>
      </c>
      <c r="EDL23">
        <v>2.8510858163619899</v>
      </c>
      <c r="EDM23">
        <v>0</v>
      </c>
      <c r="EDN23">
        <v>0</v>
      </c>
      <c r="EDO23">
        <v>0</v>
      </c>
      <c r="EDP23">
        <v>0</v>
      </c>
      <c r="EDQ23">
        <v>0</v>
      </c>
      <c r="EDR23">
        <v>0</v>
      </c>
      <c r="EDS23">
        <v>0</v>
      </c>
      <c r="EDT23">
        <v>0</v>
      </c>
      <c r="EDU23">
        <v>0</v>
      </c>
      <c r="EDV23">
        <v>0</v>
      </c>
      <c r="EDW23">
        <v>0</v>
      </c>
      <c r="EDX23">
        <v>0</v>
      </c>
      <c r="EDY23">
        <v>0</v>
      </c>
      <c r="EDZ23">
        <v>0</v>
      </c>
      <c r="EEA23">
        <v>0</v>
      </c>
      <c r="EEB23">
        <v>0</v>
      </c>
      <c r="EEC23">
        <v>0</v>
      </c>
      <c r="EED23">
        <v>0</v>
      </c>
      <c r="EEE23">
        <v>0</v>
      </c>
      <c r="EEF23">
        <v>0</v>
      </c>
      <c r="EEG23">
        <v>0</v>
      </c>
      <c r="EEH23">
        <v>0</v>
      </c>
      <c r="EEI23">
        <v>0</v>
      </c>
      <c r="EEJ23">
        <v>0</v>
      </c>
      <c r="EEK23">
        <v>0</v>
      </c>
      <c r="EEL23">
        <v>0</v>
      </c>
      <c r="EEM23">
        <v>0</v>
      </c>
      <c r="EEN23">
        <v>1.9566146711600501</v>
      </c>
      <c r="EEO23">
        <v>0</v>
      </c>
      <c r="EEP23">
        <v>0</v>
      </c>
      <c r="EEQ23">
        <v>0</v>
      </c>
      <c r="EER23">
        <v>0</v>
      </c>
      <c r="EES23">
        <v>0</v>
      </c>
      <c r="EET23">
        <v>0</v>
      </c>
      <c r="EEU23">
        <v>0</v>
      </c>
      <c r="EEV23">
        <v>0</v>
      </c>
      <c r="EEW23">
        <v>0</v>
      </c>
      <c r="EEX23">
        <v>0</v>
      </c>
      <c r="EEY23">
        <v>0</v>
      </c>
      <c r="EEZ23">
        <v>0</v>
      </c>
      <c r="EFA23">
        <v>0</v>
      </c>
      <c r="EFB23">
        <v>1.90764955184506</v>
      </c>
      <c r="EFC23">
        <v>0</v>
      </c>
      <c r="EFD23">
        <v>0</v>
      </c>
      <c r="EFE23">
        <v>1.9259500817995401</v>
      </c>
      <c r="EFF23">
        <v>2.1136038550844498</v>
      </c>
      <c r="EFG23">
        <v>0</v>
      </c>
      <c r="EFH23">
        <v>0</v>
      </c>
      <c r="EFI23">
        <v>0</v>
      </c>
      <c r="EFJ23">
        <v>0</v>
      </c>
      <c r="EFK23">
        <v>0</v>
      </c>
      <c r="EFL23">
        <v>0</v>
      </c>
      <c r="EFM23">
        <v>0</v>
      </c>
      <c r="EFN23">
        <v>0</v>
      </c>
      <c r="EFO23">
        <v>0</v>
      </c>
      <c r="EFP23">
        <v>2.2210416706577001</v>
      </c>
      <c r="EFQ23">
        <v>0</v>
      </c>
      <c r="EFR23">
        <v>0</v>
      </c>
      <c r="EFS23">
        <v>0</v>
      </c>
      <c r="EFT23">
        <v>0</v>
      </c>
      <c r="EFU23">
        <v>0</v>
      </c>
      <c r="EFV23">
        <v>0</v>
      </c>
      <c r="EFW23">
        <v>0</v>
      </c>
      <c r="EFX23">
        <v>0</v>
      </c>
      <c r="EFY23">
        <v>0</v>
      </c>
      <c r="EFZ23">
        <v>0</v>
      </c>
      <c r="EGA23">
        <v>0</v>
      </c>
      <c r="EGB23">
        <v>0</v>
      </c>
      <c r="EGC23">
        <v>0</v>
      </c>
      <c r="EGD23">
        <v>1.58247280475508</v>
      </c>
      <c r="EGE23">
        <v>0</v>
      </c>
      <c r="EGF23">
        <v>0</v>
      </c>
      <c r="EGG23">
        <v>0</v>
      </c>
      <c r="EGH23">
        <v>0</v>
      </c>
      <c r="EGI23">
        <v>0</v>
      </c>
      <c r="EGJ23">
        <v>0</v>
      </c>
      <c r="EGK23">
        <v>1.5274038014269999</v>
      </c>
      <c r="EGL23">
        <v>0</v>
      </c>
      <c r="EGM23">
        <v>0</v>
      </c>
      <c r="EGN23">
        <v>0</v>
      </c>
      <c r="EGO23">
        <v>0</v>
      </c>
      <c r="EGP23">
        <v>0</v>
      </c>
      <c r="EGQ23">
        <v>0</v>
      </c>
      <c r="EGR23">
        <v>1.95870423781931</v>
      </c>
      <c r="EGS23">
        <v>0</v>
      </c>
      <c r="EGT23">
        <v>0</v>
      </c>
      <c r="EGU23">
        <v>0</v>
      </c>
      <c r="EGV23">
        <v>0</v>
      </c>
      <c r="EGW23">
        <v>0</v>
      </c>
      <c r="EGX23">
        <v>0</v>
      </c>
      <c r="EGY23">
        <v>0</v>
      </c>
      <c r="EGZ23">
        <v>0</v>
      </c>
      <c r="EHA23">
        <v>0</v>
      </c>
      <c r="EHB23">
        <v>0</v>
      </c>
      <c r="EHC23">
        <v>0</v>
      </c>
      <c r="EHD23">
        <v>0</v>
      </c>
      <c r="EHE23">
        <v>0</v>
      </c>
      <c r="EHF23">
        <v>0</v>
      </c>
      <c r="EHG23">
        <v>0</v>
      </c>
      <c r="EHH23">
        <v>0</v>
      </c>
      <c r="EHI23">
        <v>0</v>
      </c>
      <c r="EHJ23">
        <v>0</v>
      </c>
      <c r="EHK23">
        <v>0</v>
      </c>
      <c r="EHL23">
        <v>0</v>
      </c>
      <c r="EHM23">
        <v>0</v>
      </c>
      <c r="EHN23">
        <v>0</v>
      </c>
      <c r="EHO23">
        <v>0</v>
      </c>
      <c r="EHP23">
        <v>0</v>
      </c>
      <c r="EHQ23">
        <v>2.11680980684066</v>
      </c>
      <c r="EHR23">
        <v>2.1409490098500701</v>
      </c>
      <c r="EHS23">
        <v>0</v>
      </c>
      <c r="EHT23">
        <v>2.35450259671688</v>
      </c>
      <c r="EHU23">
        <v>0</v>
      </c>
      <c r="EHV23">
        <v>0</v>
      </c>
      <c r="EHW23">
        <v>2.1116865538110599</v>
      </c>
      <c r="EHX23">
        <v>0</v>
      </c>
      <c r="EHY23">
        <v>0</v>
      </c>
      <c r="EHZ23">
        <v>1.88314316394171</v>
      </c>
      <c r="EIA23">
        <v>0</v>
      </c>
      <c r="EIB23">
        <v>0</v>
      </c>
      <c r="EIC23">
        <v>0</v>
      </c>
      <c r="EID23">
        <v>1.7330107068214899</v>
      </c>
      <c r="EIE23">
        <v>0</v>
      </c>
      <c r="EIF23">
        <v>0</v>
      </c>
      <c r="EIG23">
        <v>0</v>
      </c>
      <c r="EIH23">
        <v>0</v>
      </c>
      <c r="EII23">
        <v>0</v>
      </c>
      <c r="EIJ23">
        <v>0</v>
      </c>
      <c r="EIK23">
        <v>0</v>
      </c>
      <c r="EIL23">
        <v>0</v>
      </c>
      <c r="EIM23">
        <v>0</v>
      </c>
      <c r="EIN23">
        <v>2.30673559971927</v>
      </c>
      <c r="EIO23">
        <v>0</v>
      </c>
      <c r="EIP23">
        <v>0</v>
      </c>
      <c r="EIQ23">
        <v>0</v>
      </c>
      <c r="EIR23">
        <v>0</v>
      </c>
      <c r="EIS23">
        <v>0</v>
      </c>
      <c r="EIT23">
        <v>0</v>
      </c>
      <c r="EIU23">
        <v>0</v>
      </c>
      <c r="EIV23">
        <v>0</v>
      </c>
      <c r="EIW23">
        <v>0</v>
      </c>
      <c r="EIX23">
        <v>0</v>
      </c>
      <c r="EIY23">
        <v>0</v>
      </c>
      <c r="EIZ23">
        <v>0</v>
      </c>
      <c r="EJA23">
        <v>0</v>
      </c>
      <c r="EJB23">
        <v>0</v>
      </c>
      <c r="EJC23">
        <v>0</v>
      </c>
      <c r="EJD23">
        <v>0</v>
      </c>
      <c r="EJE23">
        <v>0</v>
      </c>
      <c r="EJF23">
        <v>0</v>
      </c>
      <c r="EJG23">
        <v>0</v>
      </c>
      <c r="EJH23">
        <v>0</v>
      </c>
      <c r="EJI23">
        <v>2.6713136139487799</v>
      </c>
      <c r="EJJ23">
        <v>0</v>
      </c>
      <c r="EJK23">
        <v>0</v>
      </c>
      <c r="EJL23">
        <v>0</v>
      </c>
      <c r="EJM23">
        <v>0</v>
      </c>
      <c r="EJN23">
        <v>0</v>
      </c>
      <c r="EJO23">
        <v>0</v>
      </c>
      <c r="EJP23">
        <v>0</v>
      </c>
      <c r="EJQ23">
        <v>0</v>
      </c>
      <c r="EJR23">
        <v>0</v>
      </c>
      <c r="EJS23">
        <v>0</v>
      </c>
      <c r="EJT23">
        <v>0</v>
      </c>
      <c r="EJU23">
        <v>0</v>
      </c>
      <c r="EJV23">
        <v>0</v>
      </c>
      <c r="EJW23">
        <v>2.16311948853865</v>
      </c>
      <c r="EJX23">
        <v>2.0767337617138</v>
      </c>
      <c r="EJY23">
        <v>0</v>
      </c>
      <c r="EJZ23">
        <v>0</v>
      </c>
      <c r="EKA23">
        <v>0</v>
      </c>
      <c r="EKB23">
        <v>0</v>
      </c>
      <c r="EKC23">
        <v>0</v>
      </c>
      <c r="EKD23">
        <v>0</v>
      </c>
      <c r="EKE23">
        <v>0</v>
      </c>
      <c r="EKF23">
        <v>0</v>
      </c>
      <c r="EKG23">
        <v>0</v>
      </c>
      <c r="EKH23">
        <v>2.1336948960358</v>
      </c>
      <c r="EKI23">
        <v>0</v>
      </c>
      <c r="EKJ23">
        <v>0</v>
      </c>
      <c r="EKK23">
        <v>0</v>
      </c>
      <c r="EKL23">
        <v>0</v>
      </c>
      <c r="EKM23">
        <v>2.8867430161966401</v>
      </c>
      <c r="EKN23">
        <v>0</v>
      </c>
      <c r="EKO23">
        <v>0</v>
      </c>
      <c r="EKP23">
        <v>0</v>
      </c>
      <c r="EKQ23">
        <v>0</v>
      </c>
      <c r="EKR23">
        <v>2.2232423050641699</v>
      </c>
      <c r="EKS23">
        <v>0</v>
      </c>
      <c r="EKT23">
        <v>0</v>
      </c>
      <c r="EKU23">
        <v>0</v>
      </c>
      <c r="EKV23">
        <v>0</v>
      </c>
      <c r="EKW23">
        <v>2.80456675761467</v>
      </c>
      <c r="EKX23">
        <v>0</v>
      </c>
      <c r="EKY23">
        <v>2.2130238287746899</v>
      </c>
      <c r="EKZ23">
        <v>0</v>
      </c>
      <c r="ELA23">
        <v>0</v>
      </c>
      <c r="ELB23">
        <v>0</v>
      </c>
      <c r="ELC23">
        <v>0</v>
      </c>
    </row>
    <row r="24" spans="1:3695">
      <c r="A24" t="s">
        <v>3726</v>
      </c>
      <c r="B24">
        <v>1.4955021790990299</v>
      </c>
      <c r="C24">
        <v>0.71238744690338396</v>
      </c>
      <c r="D24">
        <v>0.53334357442989899</v>
      </c>
      <c r="E24">
        <v>0</v>
      </c>
      <c r="F24">
        <v>0</v>
      </c>
      <c r="G24">
        <v>2.22437317467157</v>
      </c>
      <c r="H24">
        <v>0.50089349820874396</v>
      </c>
      <c r="I24">
        <v>0</v>
      </c>
      <c r="J24">
        <v>0</v>
      </c>
      <c r="K24">
        <v>0</v>
      </c>
      <c r="L24">
        <v>0</v>
      </c>
      <c r="M24">
        <v>0</v>
      </c>
      <c r="N24">
        <v>0.90996277478217502</v>
      </c>
      <c r="O24">
        <v>1.45622710934119</v>
      </c>
      <c r="P24">
        <v>2.5585261553378</v>
      </c>
      <c r="Q24">
        <v>0.62936793872760699</v>
      </c>
      <c r="R24">
        <v>1.1204811348422401</v>
      </c>
      <c r="S24">
        <v>0</v>
      </c>
      <c r="T24">
        <v>0</v>
      </c>
      <c r="U24">
        <v>2.12285647575289</v>
      </c>
      <c r="V24">
        <v>0</v>
      </c>
      <c r="W24">
        <v>0</v>
      </c>
      <c r="X24">
        <v>0</v>
      </c>
      <c r="Y24">
        <v>0</v>
      </c>
      <c r="Z24">
        <v>0</v>
      </c>
      <c r="AA24">
        <v>2.41495157712678</v>
      </c>
      <c r="AB24">
        <v>0</v>
      </c>
      <c r="AC24">
        <v>0.66544617130982997</v>
      </c>
      <c r="AD24">
        <v>0</v>
      </c>
      <c r="AE24">
        <v>0.66029655708590096</v>
      </c>
      <c r="AF24">
        <v>0.68222886032311902</v>
      </c>
      <c r="AG24">
        <v>2.7127293540245199</v>
      </c>
      <c r="AH24">
        <v>0</v>
      </c>
      <c r="AI24">
        <v>0</v>
      </c>
      <c r="AJ24">
        <v>1.7143771669208501</v>
      </c>
      <c r="AK24">
        <v>0</v>
      </c>
      <c r="AL24">
        <v>0</v>
      </c>
      <c r="AM24">
        <v>0</v>
      </c>
      <c r="AN24">
        <v>0</v>
      </c>
      <c r="AO24">
        <v>0.71632702633893897</v>
      </c>
      <c r="AP24">
        <v>0</v>
      </c>
      <c r="AQ24">
        <v>1.8825762327070701</v>
      </c>
      <c r="AR24">
        <v>0</v>
      </c>
      <c r="AS24">
        <v>0</v>
      </c>
      <c r="AT24">
        <v>0.80857632914062405</v>
      </c>
      <c r="AU24">
        <v>0</v>
      </c>
      <c r="AV24">
        <v>1.1812227481949</v>
      </c>
      <c r="AW24">
        <v>0</v>
      </c>
      <c r="AX24">
        <v>0.82608438178918397</v>
      </c>
      <c r="AY24">
        <v>0.90201236079608005</v>
      </c>
      <c r="AZ24">
        <v>1.84582669049833</v>
      </c>
      <c r="BA24">
        <v>0</v>
      </c>
      <c r="BB24">
        <v>0</v>
      </c>
      <c r="BC24">
        <v>1.87807991480892</v>
      </c>
      <c r="BD24">
        <v>1.23062287603391</v>
      </c>
      <c r="BE24">
        <v>2.01855170845776</v>
      </c>
      <c r="BF24">
        <v>0</v>
      </c>
      <c r="BG24">
        <v>0</v>
      </c>
      <c r="BH24">
        <v>2.3314102833375201</v>
      </c>
      <c r="BI24">
        <v>0.877421691670905</v>
      </c>
      <c r="BJ24">
        <v>2.5808339830092</v>
      </c>
      <c r="BK24">
        <v>0</v>
      </c>
      <c r="BL24">
        <v>0</v>
      </c>
      <c r="BM24">
        <v>0</v>
      </c>
      <c r="BN24">
        <v>3.08414809943537</v>
      </c>
      <c r="BO24">
        <v>0</v>
      </c>
      <c r="BP24">
        <v>0</v>
      </c>
      <c r="BQ24">
        <v>0</v>
      </c>
      <c r="BR24">
        <v>1.62421345153607</v>
      </c>
      <c r="BS24">
        <v>2.6255594856211202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0.99254084194379599</v>
      </c>
      <c r="CD24">
        <v>0</v>
      </c>
      <c r="CE24">
        <v>1.8388242780953501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1.0080824042051799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1.3865944361408999</v>
      </c>
      <c r="DA24">
        <v>0</v>
      </c>
      <c r="DB24">
        <v>0</v>
      </c>
      <c r="DC24">
        <v>0</v>
      </c>
      <c r="DD24">
        <v>0</v>
      </c>
      <c r="DE24">
        <v>1.55465070914265</v>
      </c>
      <c r="DF24">
        <v>0</v>
      </c>
      <c r="DG24">
        <v>2.16294917692777</v>
      </c>
      <c r="DH24">
        <v>2.0899686501503898</v>
      </c>
      <c r="DI24">
        <v>3.09654328538881</v>
      </c>
      <c r="DJ24">
        <v>1.09383520951983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1.40860239086312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2.4670385040048899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2.3120445312460101</v>
      </c>
      <c r="EJ24">
        <v>1.67828265707192</v>
      </c>
      <c r="EK24">
        <v>0</v>
      </c>
      <c r="EL24">
        <v>2.2139309274934398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1.2904308143269101</v>
      </c>
      <c r="ES24">
        <v>0</v>
      </c>
      <c r="ET24">
        <v>0</v>
      </c>
      <c r="EU24">
        <v>0</v>
      </c>
      <c r="EV24">
        <v>1.26321765833368</v>
      </c>
      <c r="EW24">
        <v>0</v>
      </c>
      <c r="EX24">
        <v>0</v>
      </c>
      <c r="EY24">
        <v>0</v>
      </c>
      <c r="EZ24">
        <v>3.5308149368736399</v>
      </c>
      <c r="FA24">
        <v>0</v>
      </c>
      <c r="FB24">
        <v>0</v>
      </c>
      <c r="FC24">
        <v>1.2277996389431001</v>
      </c>
      <c r="FD24">
        <v>0</v>
      </c>
      <c r="FE24">
        <v>0</v>
      </c>
      <c r="FF24">
        <v>0</v>
      </c>
      <c r="FG24">
        <v>2.95914793585463</v>
      </c>
      <c r="FH24">
        <v>0</v>
      </c>
      <c r="FI24">
        <v>0</v>
      </c>
      <c r="FJ24">
        <v>0</v>
      </c>
      <c r="FK24">
        <v>0</v>
      </c>
      <c r="FL24">
        <v>1.2755429968271901</v>
      </c>
      <c r="FM24">
        <v>0</v>
      </c>
      <c r="FN24">
        <v>0</v>
      </c>
      <c r="FO24">
        <v>0</v>
      </c>
      <c r="FP24">
        <v>3.9226424101005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1.2011568516163</v>
      </c>
      <c r="GE24">
        <v>0</v>
      </c>
      <c r="GF24">
        <v>0</v>
      </c>
      <c r="GG24">
        <v>2.2050852698891199</v>
      </c>
      <c r="GH24">
        <v>0</v>
      </c>
      <c r="GI24">
        <v>0</v>
      </c>
      <c r="GJ24">
        <v>0</v>
      </c>
      <c r="GK24">
        <v>0</v>
      </c>
      <c r="GL24">
        <v>2.1531892249187399</v>
      </c>
      <c r="GM24">
        <v>2.18359334394458</v>
      </c>
      <c r="GN24">
        <v>0</v>
      </c>
      <c r="GO24">
        <v>1.2727599991359</v>
      </c>
      <c r="GP24">
        <v>0</v>
      </c>
      <c r="GQ24">
        <v>1.41305463151878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1.2854876798511199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1.4528932786539099</v>
      </c>
      <c r="HH24">
        <v>0</v>
      </c>
      <c r="HI24">
        <v>3.2898856101980298</v>
      </c>
      <c r="HJ24">
        <v>0</v>
      </c>
      <c r="HK24">
        <v>0</v>
      </c>
      <c r="HL24">
        <v>0</v>
      </c>
      <c r="HM24">
        <v>0</v>
      </c>
      <c r="HN24">
        <v>2.6852046975841999</v>
      </c>
      <c r="HO24">
        <v>0</v>
      </c>
      <c r="HP24">
        <v>2.15701118679634</v>
      </c>
      <c r="HQ24">
        <v>0</v>
      </c>
      <c r="HR24">
        <v>2.95224111198918</v>
      </c>
      <c r="HS24">
        <v>0</v>
      </c>
      <c r="HT24">
        <v>0</v>
      </c>
      <c r="HU24">
        <v>0</v>
      </c>
      <c r="HV24">
        <v>1.40860239086312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1.4632676986734601</v>
      </c>
      <c r="IH24">
        <v>0</v>
      </c>
      <c r="II24">
        <v>0</v>
      </c>
      <c r="IJ24">
        <v>0</v>
      </c>
      <c r="IK24">
        <v>0</v>
      </c>
      <c r="IL24">
        <v>1.3897543119201801</v>
      </c>
      <c r="IM24">
        <v>0</v>
      </c>
      <c r="IN24">
        <v>0</v>
      </c>
      <c r="IO24">
        <v>3.33970787346765</v>
      </c>
      <c r="IP24">
        <v>1.53707526384671</v>
      </c>
      <c r="IQ24">
        <v>2.27990778048484</v>
      </c>
      <c r="IR24">
        <v>1.6253048364242999</v>
      </c>
      <c r="IS24">
        <v>0</v>
      </c>
      <c r="IT24">
        <v>2.41226070108317</v>
      </c>
      <c r="IU24">
        <v>0</v>
      </c>
      <c r="IV24">
        <v>0</v>
      </c>
      <c r="IW24">
        <v>0</v>
      </c>
      <c r="IX24">
        <v>0</v>
      </c>
      <c r="IY24">
        <v>2.3540713177926702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1.97429633445217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3.05795447311522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1.5457308407969801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1.8409030527332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2.512152484619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2.34634655143386</v>
      </c>
      <c r="NO24">
        <v>0</v>
      </c>
      <c r="NP24">
        <v>1.9365404041865</v>
      </c>
      <c r="NQ24">
        <v>0</v>
      </c>
      <c r="NR24">
        <v>0</v>
      </c>
      <c r="NS24">
        <v>2.15094959722266</v>
      </c>
      <c r="NT24">
        <v>0</v>
      </c>
      <c r="NU24">
        <v>0</v>
      </c>
      <c r="NV24">
        <v>0</v>
      </c>
      <c r="NW24">
        <v>2.3988048599085601</v>
      </c>
      <c r="NX24">
        <v>0</v>
      </c>
      <c r="NY24">
        <v>0</v>
      </c>
      <c r="NZ24">
        <v>0</v>
      </c>
      <c r="OA24">
        <v>0</v>
      </c>
      <c r="OB24">
        <v>2.32069378202026</v>
      </c>
      <c r="OC24">
        <v>2.8693242441078701</v>
      </c>
      <c r="OD24">
        <v>1.1391572576925999</v>
      </c>
      <c r="OE24">
        <v>0.95339955072122295</v>
      </c>
      <c r="OF24">
        <v>0</v>
      </c>
      <c r="OG24">
        <v>0.71451132456116295</v>
      </c>
      <c r="OH24">
        <v>1.0474277346532901</v>
      </c>
      <c r="OI24">
        <v>0</v>
      </c>
      <c r="OJ24">
        <v>0</v>
      </c>
      <c r="OK24">
        <v>0</v>
      </c>
      <c r="OL24">
        <v>0.75382474744588301</v>
      </c>
      <c r="OM24">
        <v>0</v>
      </c>
      <c r="ON24">
        <v>0.74308634498957404</v>
      </c>
      <c r="OO24">
        <v>1.73647021481081</v>
      </c>
      <c r="OP24">
        <v>0</v>
      </c>
      <c r="OQ24">
        <v>0</v>
      </c>
      <c r="OR24">
        <v>0</v>
      </c>
      <c r="OS24">
        <v>1.55322899287722</v>
      </c>
      <c r="OT24">
        <v>0.74273967940888996</v>
      </c>
      <c r="OU24">
        <v>0</v>
      </c>
      <c r="OV24">
        <v>0.77365685065149303</v>
      </c>
      <c r="OW24">
        <v>0</v>
      </c>
      <c r="OX24">
        <v>0</v>
      </c>
      <c r="OY24">
        <v>1.2735934545260801</v>
      </c>
      <c r="OZ24">
        <v>0</v>
      </c>
      <c r="PA24">
        <v>0</v>
      </c>
      <c r="PB24">
        <v>0.77152442998191595</v>
      </c>
      <c r="PC24">
        <v>2.3526831702228099</v>
      </c>
      <c r="PD24">
        <v>0</v>
      </c>
      <c r="PE24">
        <v>0</v>
      </c>
      <c r="PF24">
        <v>1.55117544710934</v>
      </c>
      <c r="PG24">
        <v>0</v>
      </c>
      <c r="PH24">
        <v>1.25490996710154</v>
      </c>
      <c r="PI24">
        <v>0</v>
      </c>
      <c r="PJ24">
        <v>0.96981830586754403</v>
      </c>
      <c r="PK24">
        <v>0</v>
      </c>
      <c r="PL24">
        <v>0.86809204328766898</v>
      </c>
      <c r="PM24">
        <v>0</v>
      </c>
      <c r="PN24">
        <v>0</v>
      </c>
      <c r="PO24">
        <v>0</v>
      </c>
      <c r="PP24">
        <v>1.2803996535589699</v>
      </c>
      <c r="PQ24">
        <v>0.87480427388368498</v>
      </c>
      <c r="PR24">
        <v>0.98469983414137296</v>
      </c>
      <c r="PS24">
        <v>0</v>
      </c>
      <c r="PT24">
        <v>1.3315921061017899</v>
      </c>
      <c r="PU24">
        <v>1.3138172672836099</v>
      </c>
      <c r="PV24">
        <v>0.91509240938204595</v>
      </c>
      <c r="PW24">
        <v>0</v>
      </c>
      <c r="PX24">
        <v>0.83293173227954698</v>
      </c>
      <c r="PY24">
        <v>2.0756155537859402</v>
      </c>
      <c r="PZ24">
        <v>1.2219432194186299</v>
      </c>
      <c r="QA24">
        <v>1.4372827309739</v>
      </c>
      <c r="QB24">
        <v>0.88071698384500197</v>
      </c>
      <c r="QC24">
        <v>0</v>
      </c>
      <c r="QD24">
        <v>0</v>
      </c>
      <c r="QE24">
        <v>0</v>
      </c>
      <c r="QF24">
        <v>2.4537457142692798</v>
      </c>
      <c r="QG24">
        <v>0</v>
      </c>
      <c r="QH24">
        <v>2.0738398966745302</v>
      </c>
      <c r="QI24">
        <v>1.0751737156960901</v>
      </c>
      <c r="QJ24">
        <v>0</v>
      </c>
      <c r="QK24">
        <v>0</v>
      </c>
      <c r="QL24">
        <v>0</v>
      </c>
      <c r="QM24">
        <v>1.0408072534024599</v>
      </c>
      <c r="QN24">
        <v>0</v>
      </c>
      <c r="QO24">
        <v>0</v>
      </c>
      <c r="QP24">
        <v>0.80486725325749797</v>
      </c>
      <c r="QQ24">
        <v>0.92251563336986697</v>
      </c>
      <c r="QR24">
        <v>1.0137535933947699</v>
      </c>
      <c r="QS24">
        <v>0</v>
      </c>
      <c r="QT24">
        <v>0</v>
      </c>
      <c r="QU24">
        <v>0</v>
      </c>
      <c r="QV24">
        <v>1.0850647975023699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1.66466036176503</v>
      </c>
      <c r="RE24">
        <v>0</v>
      </c>
      <c r="RF24">
        <v>0</v>
      </c>
      <c r="RG24">
        <v>0</v>
      </c>
      <c r="RH24">
        <v>0</v>
      </c>
      <c r="RI24">
        <v>1.8441817688219599</v>
      </c>
      <c r="RJ24">
        <v>0</v>
      </c>
      <c r="RK24">
        <v>1.6697734042676899</v>
      </c>
      <c r="RL24">
        <v>0</v>
      </c>
      <c r="RM24">
        <v>0</v>
      </c>
      <c r="RN24">
        <v>0</v>
      </c>
      <c r="RO24">
        <v>2.4193816733592999</v>
      </c>
      <c r="RP24">
        <v>0</v>
      </c>
      <c r="RQ24">
        <v>2.2452081465993299</v>
      </c>
      <c r="RR24">
        <v>0</v>
      </c>
      <c r="RS24">
        <v>0</v>
      </c>
      <c r="RT24">
        <v>0</v>
      </c>
      <c r="RU24">
        <v>1.80819680985312</v>
      </c>
      <c r="RV24">
        <v>1.0927798225054199</v>
      </c>
      <c r="RW24">
        <v>2.8072438809329299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2.3120445312460101</v>
      </c>
      <c r="SE24">
        <v>2.0381873820710101</v>
      </c>
      <c r="SF24">
        <v>0</v>
      </c>
      <c r="SG24">
        <v>0</v>
      </c>
      <c r="SH24">
        <v>0</v>
      </c>
      <c r="SI24">
        <v>2.45683330227833</v>
      </c>
      <c r="SJ24">
        <v>0</v>
      </c>
      <c r="SK24">
        <v>0</v>
      </c>
      <c r="SL24">
        <v>1.0611335695814601</v>
      </c>
      <c r="SM24">
        <v>2.1456002119309101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2.0468006176382598</v>
      </c>
      <c r="ST24">
        <v>1.03503738208674</v>
      </c>
      <c r="SU24">
        <v>0</v>
      </c>
      <c r="SV24">
        <v>0</v>
      </c>
      <c r="SW24">
        <v>2.19918252656556</v>
      </c>
      <c r="SX24">
        <v>0</v>
      </c>
      <c r="SY24">
        <v>0</v>
      </c>
      <c r="SZ24">
        <v>1.20967283031442</v>
      </c>
      <c r="TA24">
        <v>0</v>
      </c>
      <c r="TB24">
        <v>0</v>
      </c>
      <c r="TC24">
        <v>0.82428324732848801</v>
      </c>
      <c r="TD24">
        <v>0</v>
      </c>
      <c r="TE24">
        <v>0</v>
      </c>
      <c r="TF24">
        <v>0</v>
      </c>
      <c r="TG24">
        <v>1.7758956041245799</v>
      </c>
      <c r="TH24">
        <v>0</v>
      </c>
      <c r="TI24">
        <v>1.68899495816295</v>
      </c>
      <c r="TJ24">
        <v>0</v>
      </c>
      <c r="TK24">
        <v>0</v>
      </c>
      <c r="TL24">
        <v>2.2724578089188201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1.63770661395541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1.69224146822582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1.3320024755861699</v>
      </c>
      <c r="UF24">
        <v>1.14158928204197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1.2421509127688799</v>
      </c>
      <c r="UP24">
        <v>1.1762374506986499</v>
      </c>
      <c r="UQ24">
        <v>1.2201732439030899</v>
      </c>
      <c r="UR24">
        <v>0</v>
      </c>
      <c r="US24">
        <v>1.1437704628832099</v>
      </c>
      <c r="UT24">
        <v>0</v>
      </c>
      <c r="UU24">
        <v>0</v>
      </c>
      <c r="UV24">
        <v>1.93730263042698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1.31600948404142</v>
      </c>
      <c r="VD24">
        <v>1.25080214860118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1.6500007231798299</v>
      </c>
      <c r="VU24">
        <v>0</v>
      </c>
      <c r="VV24">
        <v>0</v>
      </c>
      <c r="VW24">
        <v>2.6616580917005899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1.3752223550156699</v>
      </c>
      <c r="WF24">
        <v>0</v>
      </c>
      <c r="WG24">
        <v>0</v>
      </c>
      <c r="WH24">
        <v>0</v>
      </c>
      <c r="WI24">
        <v>1.1088494470367001</v>
      </c>
      <c r="WJ24">
        <v>2.3414488641872699</v>
      </c>
      <c r="WK24">
        <v>1.0447327259485299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1.3747807706080799</v>
      </c>
      <c r="WR24">
        <v>0</v>
      </c>
      <c r="WS24">
        <v>0</v>
      </c>
      <c r="WT24">
        <v>0</v>
      </c>
      <c r="WU24">
        <v>1.8826706909194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2.17248585948753</v>
      </c>
      <c r="XC24">
        <v>0</v>
      </c>
      <c r="XD24">
        <v>2.7235872368112002</v>
      </c>
      <c r="XE24">
        <v>0</v>
      </c>
      <c r="XF24">
        <v>3.07093384118886</v>
      </c>
      <c r="XG24">
        <v>0</v>
      </c>
      <c r="XH24">
        <v>0</v>
      </c>
      <c r="XI24">
        <v>0</v>
      </c>
      <c r="XJ24">
        <v>2.9790095282931199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1.4353283831214201</v>
      </c>
      <c r="YB24">
        <v>1.8912219276869</v>
      </c>
      <c r="YC24">
        <v>0</v>
      </c>
      <c r="YD24">
        <v>1.3004478066265499</v>
      </c>
      <c r="YE24">
        <v>0</v>
      </c>
      <c r="YF24">
        <v>0</v>
      </c>
      <c r="YG24">
        <v>0</v>
      </c>
      <c r="YH24">
        <v>1.48534013959206</v>
      </c>
      <c r="YI24">
        <v>2.8188732361182902</v>
      </c>
      <c r="YJ24">
        <v>1.99486664093608</v>
      </c>
      <c r="YK24">
        <v>0</v>
      </c>
      <c r="YL24">
        <v>0</v>
      </c>
      <c r="YM24">
        <v>2.7586371705673698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1.40186922486131</v>
      </c>
      <c r="YU24">
        <v>0</v>
      </c>
      <c r="YV24">
        <v>0</v>
      </c>
      <c r="YW24">
        <v>1.5305169504590499</v>
      </c>
      <c r="YX24">
        <v>2.0791790859677302</v>
      </c>
      <c r="YY24">
        <v>0</v>
      </c>
      <c r="YZ24">
        <v>1.47850581878633</v>
      </c>
      <c r="ZA24">
        <v>0</v>
      </c>
      <c r="ZB24">
        <v>0</v>
      </c>
      <c r="ZC24">
        <v>0</v>
      </c>
      <c r="ZD24">
        <v>2.44239268878371</v>
      </c>
      <c r="ZE24">
        <v>1.55450349098334</v>
      </c>
      <c r="ZF24">
        <v>0</v>
      </c>
      <c r="ZG24">
        <v>0</v>
      </c>
      <c r="ZH24">
        <v>2.32985368712411</v>
      </c>
      <c r="ZI24">
        <v>1.4299857252053001</v>
      </c>
      <c r="ZJ24">
        <v>2.1015394369183098</v>
      </c>
      <c r="ZK24">
        <v>0</v>
      </c>
      <c r="ZL24">
        <v>0</v>
      </c>
      <c r="ZM24">
        <v>1.4163562058700401</v>
      </c>
      <c r="ZN24">
        <v>0</v>
      </c>
      <c r="ZO24">
        <v>1.3859194782663899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2.1297660570933798</v>
      </c>
      <c r="AAA24">
        <v>0</v>
      </c>
      <c r="AAB24">
        <v>0</v>
      </c>
      <c r="AAC24">
        <v>1.60975798925527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1.44244257182312</v>
      </c>
      <c r="AAN24">
        <v>2.8907496154483598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2.03659212678664</v>
      </c>
      <c r="AAV24">
        <v>0</v>
      </c>
      <c r="AAW24">
        <v>0</v>
      </c>
      <c r="AAX24">
        <v>1.5861700807869299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2.32401285607585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1.73762719249798</v>
      </c>
      <c r="ABU24">
        <v>0</v>
      </c>
      <c r="ABV24">
        <v>0</v>
      </c>
      <c r="ABW24">
        <v>0</v>
      </c>
      <c r="ABX24">
        <v>1.41801372546231</v>
      </c>
      <c r="ABY24">
        <v>2.4763033347789198</v>
      </c>
      <c r="ABZ24">
        <v>0</v>
      </c>
      <c r="ACA24">
        <v>0</v>
      </c>
      <c r="ACB24">
        <v>0</v>
      </c>
      <c r="ACC24">
        <v>1.43826223512538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1.57271369846091</v>
      </c>
      <c r="ACT24">
        <v>0</v>
      </c>
      <c r="ACU24">
        <v>0</v>
      </c>
      <c r="ACV24">
        <v>2.26507547442707</v>
      </c>
      <c r="ACW24">
        <v>1.7066734937877499</v>
      </c>
      <c r="ACX24">
        <v>2.5036911863078601</v>
      </c>
      <c r="ACY24">
        <v>0</v>
      </c>
      <c r="ACZ24">
        <v>0</v>
      </c>
      <c r="ADA24">
        <v>0</v>
      </c>
      <c r="ADB24">
        <v>0</v>
      </c>
      <c r="ADC24">
        <v>1.6870184918709901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1.7022571258035</v>
      </c>
      <c r="ADP24">
        <v>1.5589345699005701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2.1740960825228099</v>
      </c>
      <c r="ADX24">
        <v>1.7671882084975501</v>
      </c>
      <c r="ADY24">
        <v>1.5983310945671101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2.6797059921642599</v>
      </c>
      <c r="AEG24">
        <v>0</v>
      </c>
      <c r="AEH24">
        <v>0</v>
      </c>
      <c r="AEI24">
        <v>0</v>
      </c>
      <c r="AEJ24">
        <v>2.8010501391800799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1.87702456431488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1.48798858236429</v>
      </c>
      <c r="AFC24">
        <v>0</v>
      </c>
      <c r="AFD24">
        <v>0</v>
      </c>
      <c r="AFE24">
        <v>1.77244035960556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1.73762719249798</v>
      </c>
      <c r="AFL24">
        <v>1.8146205105463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2.2265545819883701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2.9453868465359898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1.8728182650499801</v>
      </c>
      <c r="AGN24">
        <v>0</v>
      </c>
      <c r="AGO24">
        <v>0</v>
      </c>
      <c r="AGP24">
        <v>1.86770977587311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2.8478268628019299</v>
      </c>
      <c r="AGY24">
        <v>0</v>
      </c>
      <c r="AGZ24">
        <v>2.20688260009458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2.5631051891196002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2.4700054109519098</v>
      </c>
      <c r="AHN24">
        <v>0</v>
      </c>
      <c r="AHO24">
        <v>0</v>
      </c>
      <c r="AHP24">
        <v>0</v>
      </c>
      <c r="AHQ24">
        <v>2.2951490043174898</v>
      </c>
      <c r="AHR24">
        <v>0</v>
      </c>
      <c r="AHS24">
        <v>0</v>
      </c>
      <c r="AHT24">
        <v>0</v>
      </c>
      <c r="AHU24">
        <v>0</v>
      </c>
      <c r="AHV24">
        <v>1.7785492374912499</v>
      </c>
      <c r="AHW24">
        <v>0</v>
      </c>
      <c r="AHX24">
        <v>1.9100964152929401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2.6073317882935099</v>
      </c>
      <c r="AIH24">
        <v>0</v>
      </c>
      <c r="AII24">
        <v>0</v>
      </c>
      <c r="AIJ24">
        <v>0</v>
      </c>
      <c r="AIK24">
        <v>2.8016554573324002</v>
      </c>
      <c r="AIL24">
        <v>1.6675607984435801</v>
      </c>
      <c r="AIM24">
        <v>0</v>
      </c>
      <c r="AIN24">
        <v>1.9804628672786899</v>
      </c>
      <c r="AIO24">
        <v>0</v>
      </c>
      <c r="AIP24">
        <v>0</v>
      </c>
      <c r="AIQ24">
        <v>0</v>
      </c>
      <c r="AIR24">
        <v>0</v>
      </c>
      <c r="AIS24">
        <v>1.9940439978935001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1.83956601435704</v>
      </c>
      <c r="AJK24">
        <v>0</v>
      </c>
      <c r="AJL24">
        <v>0</v>
      </c>
      <c r="AJM24">
        <v>0</v>
      </c>
      <c r="AJN24">
        <v>0</v>
      </c>
      <c r="AJO24">
        <v>1.8180700762778801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2.56365802305712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1.78553667378979</v>
      </c>
      <c r="AKQ24">
        <v>0</v>
      </c>
      <c r="AKR24">
        <v>3.0170069449727399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1.95193426365869</v>
      </c>
      <c r="ALA24">
        <v>0</v>
      </c>
      <c r="ALB24">
        <v>0</v>
      </c>
      <c r="ALC24">
        <v>0</v>
      </c>
      <c r="ALD24">
        <v>2.0421170844929</v>
      </c>
      <c r="ALE24">
        <v>1.9713648009340401</v>
      </c>
      <c r="ALF24">
        <v>0</v>
      </c>
      <c r="ALG24">
        <v>1.8553198962219799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2.5295090185490299</v>
      </c>
      <c r="ALO24">
        <v>0</v>
      </c>
      <c r="ALP24">
        <v>1.7988781291627201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2.0779554624693302</v>
      </c>
      <c r="ALZ24">
        <v>0</v>
      </c>
      <c r="AMA24">
        <v>0</v>
      </c>
      <c r="AMB24">
        <v>0</v>
      </c>
      <c r="AMC24">
        <v>2.3527788297118302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2.0580392749867502</v>
      </c>
      <c r="AMO24">
        <v>0</v>
      </c>
      <c r="AMP24">
        <v>2.1583645273988599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1.79761673641301</v>
      </c>
      <c r="ANL24">
        <v>0</v>
      </c>
      <c r="ANM24">
        <v>0</v>
      </c>
      <c r="ANN24">
        <v>0</v>
      </c>
      <c r="ANO24">
        <v>0</v>
      </c>
      <c r="ANP24">
        <v>2.3623043276956701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2.06102417790366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1.9319832935236201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2.9704856222211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2.40336774176403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2.3763581876539899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2.5623686315829799</v>
      </c>
      <c r="AQL24">
        <v>0</v>
      </c>
      <c r="AQM24">
        <v>0</v>
      </c>
      <c r="AQN24">
        <v>2.23136316258404</v>
      </c>
      <c r="AQO24">
        <v>0</v>
      </c>
      <c r="AQP24">
        <v>0</v>
      </c>
      <c r="AQQ24">
        <v>2.7220368816964302</v>
      </c>
      <c r="AQR24">
        <v>0</v>
      </c>
      <c r="AQS24">
        <v>2.5749769862856402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2.2254489746005</v>
      </c>
      <c r="ARB24">
        <v>2.08841810464014</v>
      </c>
      <c r="ARC24">
        <v>0</v>
      </c>
      <c r="ARD24">
        <v>0</v>
      </c>
      <c r="ARE24">
        <v>2.3281806401830099</v>
      </c>
      <c r="ARF24">
        <v>0</v>
      </c>
      <c r="ARG24">
        <v>1.67422022699858</v>
      </c>
      <c r="ARH24">
        <v>3.0961156100679199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1.8686359473435401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2.2771551132522401</v>
      </c>
      <c r="ASA24">
        <v>0</v>
      </c>
      <c r="ASB24">
        <v>0</v>
      </c>
      <c r="ASC24">
        <v>3.31766158260639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3.23436500191066</v>
      </c>
      <c r="ASO24">
        <v>0</v>
      </c>
      <c r="ASP24">
        <v>0</v>
      </c>
      <c r="ASQ24">
        <v>2.1489393361767601</v>
      </c>
      <c r="ASR24">
        <v>0</v>
      </c>
      <c r="ASS24">
        <v>0</v>
      </c>
      <c r="AST24">
        <v>2.0628206604438</v>
      </c>
      <c r="ASU24">
        <v>0</v>
      </c>
      <c r="ASV24">
        <v>0</v>
      </c>
      <c r="ASW24">
        <v>0</v>
      </c>
      <c r="ASX24">
        <v>2.18103416648712</v>
      </c>
      <c r="ASY24">
        <v>2.1522926134557698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0.81592776279735901</v>
      </c>
      <c r="ATF24">
        <v>0</v>
      </c>
      <c r="ATG24">
        <v>0.58633259635791102</v>
      </c>
      <c r="ATH24">
        <v>0.94065001081064603</v>
      </c>
      <c r="ATI24">
        <v>0</v>
      </c>
      <c r="ATJ24">
        <v>0.59747722381344104</v>
      </c>
      <c r="ATK24">
        <v>0</v>
      </c>
      <c r="ATL24">
        <v>0</v>
      </c>
      <c r="ATM24">
        <v>1.89681782443638</v>
      </c>
      <c r="ATN24">
        <v>0</v>
      </c>
      <c r="ATO24">
        <v>0.82883808797191405</v>
      </c>
      <c r="ATP24">
        <v>0</v>
      </c>
      <c r="ATQ24">
        <v>0</v>
      </c>
      <c r="ATR24">
        <v>0</v>
      </c>
      <c r="ATS24">
        <v>0</v>
      </c>
      <c r="ATT24">
        <v>1.9047239345489699</v>
      </c>
      <c r="ATU24">
        <v>0</v>
      </c>
      <c r="ATV24">
        <v>1.93047041241648</v>
      </c>
      <c r="ATW24">
        <v>0</v>
      </c>
      <c r="ATX24">
        <v>1.4095369976224901</v>
      </c>
      <c r="ATY24">
        <v>0.88646370536127195</v>
      </c>
      <c r="ATZ24">
        <v>2.3750936495992199</v>
      </c>
      <c r="AUA24">
        <v>0</v>
      </c>
      <c r="AUB24">
        <v>0</v>
      </c>
      <c r="AUC24">
        <v>0.97216261463798104</v>
      </c>
      <c r="AUD24">
        <v>2.4124368867560499</v>
      </c>
      <c r="AUE24">
        <v>0.93737779484969197</v>
      </c>
      <c r="AUF24">
        <v>0</v>
      </c>
      <c r="AUG24">
        <v>0.89639293103707696</v>
      </c>
      <c r="AUH24">
        <v>0.83877995342608302</v>
      </c>
      <c r="AUI24">
        <v>0.85012687880845805</v>
      </c>
      <c r="AUJ24">
        <v>2.0263743782105199</v>
      </c>
      <c r="AUK24">
        <v>0</v>
      </c>
      <c r="AUL24">
        <v>0.88814437943812197</v>
      </c>
      <c r="AUM24">
        <v>0</v>
      </c>
      <c r="AUN24">
        <v>0</v>
      </c>
      <c r="AUO24">
        <v>0.967081780822723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2.2942932754709302</v>
      </c>
      <c r="AUV24">
        <v>0</v>
      </c>
      <c r="AUW24">
        <v>0</v>
      </c>
      <c r="AUX24">
        <v>0</v>
      </c>
      <c r="AUY24">
        <v>1.5734709328337699</v>
      </c>
      <c r="AUZ24">
        <v>0</v>
      </c>
      <c r="AVA24">
        <v>1.20818925470487</v>
      </c>
      <c r="AVB24">
        <v>1.1706846367092301</v>
      </c>
      <c r="AVC24">
        <v>1.1336697015538899</v>
      </c>
      <c r="AVD24">
        <v>0</v>
      </c>
      <c r="AVE24">
        <v>0</v>
      </c>
      <c r="AVF24">
        <v>0</v>
      </c>
      <c r="AVG24">
        <v>1.0621231429245701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1.1763925324006499</v>
      </c>
      <c r="AVQ24">
        <v>0</v>
      </c>
      <c r="AVR24">
        <v>0</v>
      </c>
      <c r="AVS24">
        <v>0</v>
      </c>
      <c r="AVT24">
        <v>1.8726629382345901</v>
      </c>
      <c r="AVU24">
        <v>1.9269522353107</v>
      </c>
      <c r="AVV24">
        <v>0</v>
      </c>
      <c r="AVW24">
        <v>0</v>
      </c>
      <c r="AVX24">
        <v>0</v>
      </c>
      <c r="AVY24">
        <v>0</v>
      </c>
      <c r="AVZ24">
        <v>1.19840175927648</v>
      </c>
      <c r="AWA24">
        <v>0</v>
      </c>
      <c r="AWB24">
        <v>0</v>
      </c>
      <c r="AWC24">
        <v>1.7139106621306599</v>
      </c>
      <c r="AWD24">
        <v>0</v>
      </c>
      <c r="AWE24">
        <v>1.7836803748827701</v>
      </c>
      <c r="AWF24">
        <v>0</v>
      </c>
      <c r="AWG24">
        <v>0</v>
      </c>
      <c r="AWH24">
        <v>1.3425656237177299</v>
      </c>
      <c r="AWI24">
        <v>0</v>
      </c>
      <c r="AWJ24">
        <v>0</v>
      </c>
      <c r="AWK24">
        <v>1.96097449950031</v>
      </c>
      <c r="AWL24">
        <v>0</v>
      </c>
      <c r="AWM24">
        <v>0</v>
      </c>
      <c r="AWN24">
        <v>0</v>
      </c>
      <c r="AWO24">
        <v>0</v>
      </c>
      <c r="AWP24">
        <v>1.65803584187422</v>
      </c>
      <c r="AWQ24">
        <v>0</v>
      </c>
      <c r="AWR24">
        <v>1.4021001612910799</v>
      </c>
      <c r="AWS24">
        <v>0</v>
      </c>
      <c r="AWT24">
        <v>0</v>
      </c>
      <c r="AWU24">
        <v>1.84194467631007</v>
      </c>
      <c r="AWV24">
        <v>0</v>
      </c>
      <c r="AWW24">
        <v>0.91482324834460305</v>
      </c>
      <c r="AWX24">
        <v>1.3392310913796299</v>
      </c>
      <c r="AWY24">
        <v>2.35041450657388</v>
      </c>
      <c r="AWZ24">
        <v>0</v>
      </c>
      <c r="AXA24">
        <v>0</v>
      </c>
      <c r="AXB24">
        <v>0</v>
      </c>
      <c r="AXC24">
        <v>0</v>
      </c>
      <c r="AXD24">
        <v>3.0502547549391701</v>
      </c>
      <c r="AXE24">
        <v>0</v>
      </c>
      <c r="AXF24">
        <v>1.2458420344085399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1.34131294687092</v>
      </c>
      <c r="AXR24">
        <v>0</v>
      </c>
      <c r="AXS24">
        <v>1.4021001612910799</v>
      </c>
      <c r="AXT24">
        <v>0</v>
      </c>
      <c r="AXU24">
        <v>0</v>
      </c>
      <c r="AXV24">
        <v>0</v>
      </c>
      <c r="AXW24">
        <v>2.3522050388276501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1.8035223338100099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2.1433819385564199</v>
      </c>
      <c r="AYJ24">
        <v>0</v>
      </c>
      <c r="AYK24">
        <v>0</v>
      </c>
      <c r="AYL24">
        <v>1.10008110986956</v>
      </c>
      <c r="AYM24">
        <v>1.4779831631560101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2.33848184329009</v>
      </c>
      <c r="AYT24">
        <v>0</v>
      </c>
      <c r="AYU24">
        <v>0</v>
      </c>
      <c r="AYV24">
        <v>1.47200368193716</v>
      </c>
      <c r="AYW24">
        <v>0</v>
      </c>
      <c r="AYX24">
        <v>0</v>
      </c>
      <c r="AYY24">
        <v>0</v>
      </c>
      <c r="AYZ24">
        <v>0</v>
      </c>
      <c r="AZA24">
        <v>2.48971751873977</v>
      </c>
      <c r="AZB24">
        <v>0</v>
      </c>
      <c r="AZC24">
        <v>0</v>
      </c>
      <c r="AZD24">
        <v>1.5553872995626901</v>
      </c>
      <c r="AZE24">
        <v>0</v>
      </c>
      <c r="AZF24">
        <v>0</v>
      </c>
      <c r="AZG24">
        <v>0</v>
      </c>
      <c r="AZH24">
        <v>0</v>
      </c>
      <c r="AZI24">
        <v>2.6539487309945602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3.2926885060772002</v>
      </c>
      <c r="AZP24">
        <v>0</v>
      </c>
      <c r="AZQ24">
        <v>0</v>
      </c>
      <c r="AZR24">
        <v>1.3514100666239599</v>
      </c>
      <c r="AZS24">
        <v>0</v>
      </c>
      <c r="AZT24">
        <v>0</v>
      </c>
      <c r="AZU24">
        <v>1.97938681173799</v>
      </c>
      <c r="AZV24">
        <v>0</v>
      </c>
      <c r="AZW24">
        <v>2.4611358165871402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1.39202158099479</v>
      </c>
      <c r="BAK24">
        <v>1.6466101882153701</v>
      </c>
      <c r="BAL24">
        <v>0</v>
      </c>
      <c r="BAM24">
        <v>0</v>
      </c>
      <c r="BAN24">
        <v>0</v>
      </c>
      <c r="BAO24">
        <v>1.89433440868368</v>
      </c>
      <c r="BAP24">
        <v>1.50766526428627</v>
      </c>
      <c r="BAQ24">
        <v>0</v>
      </c>
      <c r="BAR24">
        <v>0</v>
      </c>
      <c r="BAS24">
        <v>0</v>
      </c>
      <c r="BAT24">
        <v>0</v>
      </c>
      <c r="BAU24">
        <v>1.48454776975479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1.3741190065592701</v>
      </c>
      <c r="BBG24">
        <v>2.5586953133485402</v>
      </c>
      <c r="BBH24">
        <v>1.4230134620827699</v>
      </c>
      <c r="BBI24">
        <v>1.4722624777214499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1.4385073546017599</v>
      </c>
      <c r="BBT24">
        <v>0</v>
      </c>
      <c r="BBU24">
        <v>0</v>
      </c>
      <c r="BBV24">
        <v>0</v>
      </c>
      <c r="BBW24">
        <v>2.17617116813839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3.2504360133524299</v>
      </c>
      <c r="BCE24">
        <v>2.44303209724186</v>
      </c>
      <c r="BCF24">
        <v>0</v>
      </c>
      <c r="BCG24">
        <v>0</v>
      </c>
      <c r="BCH24">
        <v>0</v>
      </c>
      <c r="BCI24">
        <v>0</v>
      </c>
      <c r="BCJ24">
        <v>1.6949586280283699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1.7204703854807499</v>
      </c>
      <c r="BCS24">
        <v>0</v>
      </c>
      <c r="BCT24">
        <v>2.6835090921860898</v>
      </c>
      <c r="BCU24">
        <v>1.37500152194055</v>
      </c>
      <c r="BCV24">
        <v>0</v>
      </c>
      <c r="BCW24">
        <v>0</v>
      </c>
      <c r="BCX24">
        <v>0</v>
      </c>
      <c r="BCY24">
        <v>1.6682587417447601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1.7728459870920901</v>
      </c>
      <c r="BDG24">
        <v>0</v>
      </c>
      <c r="BDH24">
        <v>0</v>
      </c>
      <c r="BDI24">
        <v>1.5229023178058301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1.7299498842123799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3.0613436922135699</v>
      </c>
      <c r="BED24">
        <v>2.7119165067415798</v>
      </c>
      <c r="BEE24">
        <v>0</v>
      </c>
      <c r="BEF24">
        <v>2.6826625241222599</v>
      </c>
      <c r="BEG24">
        <v>0</v>
      </c>
      <c r="BEH24">
        <v>0</v>
      </c>
      <c r="BEI24">
        <v>1.92946352537567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1.60148558424361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1.6802341060118</v>
      </c>
      <c r="BFA24">
        <v>1.90960639652424</v>
      </c>
      <c r="BFB24">
        <v>0</v>
      </c>
      <c r="BFC24">
        <v>0</v>
      </c>
      <c r="BFD24">
        <v>2.4284475473069098</v>
      </c>
      <c r="BFE24">
        <v>2.51371580201483</v>
      </c>
      <c r="BFF24">
        <v>0</v>
      </c>
      <c r="BFG24">
        <v>0</v>
      </c>
      <c r="BFH24">
        <v>0</v>
      </c>
      <c r="BFI24">
        <v>1.7508746719530499</v>
      </c>
      <c r="BFJ24">
        <v>0</v>
      </c>
      <c r="BFK24">
        <v>1.76960744355449</v>
      </c>
      <c r="BFL24">
        <v>1.6863011827449701</v>
      </c>
      <c r="BFM24">
        <v>0</v>
      </c>
      <c r="BFN24">
        <v>0</v>
      </c>
      <c r="BFO24">
        <v>0</v>
      </c>
      <c r="BFP24">
        <v>1.8417957814461901</v>
      </c>
      <c r="BFQ24">
        <v>1.69677603342272</v>
      </c>
      <c r="BFR24">
        <v>1.7583877715237699</v>
      </c>
      <c r="BFS24">
        <v>1.69568501583596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1.83556961857798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1.46685009979175</v>
      </c>
      <c r="BGH24">
        <v>0</v>
      </c>
      <c r="BGI24">
        <v>0</v>
      </c>
      <c r="BGJ24">
        <v>0</v>
      </c>
      <c r="BGK24">
        <v>2.84891185609193</v>
      </c>
      <c r="BGL24">
        <v>0</v>
      </c>
      <c r="BGM24">
        <v>0</v>
      </c>
      <c r="BGN24">
        <v>1.46097553634206</v>
      </c>
      <c r="BGO24">
        <v>0</v>
      </c>
      <c r="BGP24">
        <v>0</v>
      </c>
      <c r="BGQ24">
        <v>0</v>
      </c>
      <c r="BGR24">
        <v>0</v>
      </c>
      <c r="BGS24">
        <v>1.88788464500251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1.71858985852962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1.88645899306714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2.4606457865086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2.8028673363464498</v>
      </c>
      <c r="BJT24">
        <v>0</v>
      </c>
      <c r="BJU24">
        <v>0</v>
      </c>
      <c r="BJV24">
        <v>0</v>
      </c>
      <c r="BJW24">
        <v>1.8945743746864501</v>
      </c>
      <c r="BJX24">
        <v>0</v>
      </c>
      <c r="BJY24">
        <v>0</v>
      </c>
      <c r="BJZ24">
        <v>2.7289236450099899</v>
      </c>
      <c r="BKA24">
        <v>0</v>
      </c>
      <c r="BKB24">
        <v>0</v>
      </c>
      <c r="BKC24">
        <v>1.8883604758501999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2.2486120292493799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2.0859436294321299</v>
      </c>
      <c r="BKW24">
        <v>0</v>
      </c>
      <c r="BKX24">
        <v>1.7353151449542901</v>
      </c>
      <c r="BKY24">
        <v>0</v>
      </c>
      <c r="BKZ24">
        <v>0</v>
      </c>
      <c r="BLA24">
        <v>0</v>
      </c>
      <c r="BLB24">
        <v>0</v>
      </c>
      <c r="BLC24">
        <v>2.1597201818777698</v>
      </c>
      <c r="BLD24">
        <v>0</v>
      </c>
      <c r="BLE24">
        <v>1.9545308920992199</v>
      </c>
      <c r="BLF24">
        <v>0</v>
      </c>
      <c r="BLG24">
        <v>3.1572398140508602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1.6459341137899299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2.18592701675054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2.3852642856713002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1.99240137735663</v>
      </c>
      <c r="BOF24">
        <v>0</v>
      </c>
      <c r="BOG24">
        <v>2.4130317878251302</v>
      </c>
      <c r="BOH24">
        <v>0</v>
      </c>
      <c r="BOI24">
        <v>0</v>
      </c>
      <c r="BOJ24">
        <v>0</v>
      </c>
      <c r="BOK24">
        <v>2.1831274275811801</v>
      </c>
      <c r="BOL24">
        <v>0</v>
      </c>
      <c r="BOM24">
        <v>0</v>
      </c>
      <c r="BON24">
        <v>0</v>
      </c>
      <c r="BOO24">
        <v>2.8072438809329299</v>
      </c>
      <c r="BOP24">
        <v>0</v>
      </c>
      <c r="BOQ24">
        <v>0</v>
      </c>
      <c r="BOR24">
        <v>2.3536402637943299</v>
      </c>
      <c r="BOS24">
        <v>3.3253831357880101</v>
      </c>
      <c r="BOT24">
        <v>2.3484850817412402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2.15094959722266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1.9650079517118999</v>
      </c>
      <c r="BPK24">
        <v>0</v>
      </c>
      <c r="BPL24">
        <v>2.1624384612508001</v>
      </c>
      <c r="BPM24">
        <v>0</v>
      </c>
      <c r="BPN24">
        <v>0</v>
      </c>
      <c r="BPO24">
        <v>0</v>
      </c>
      <c r="BPP24">
        <v>0</v>
      </c>
      <c r="BPQ24">
        <v>2.2086839686270401</v>
      </c>
      <c r="BPR24">
        <v>0</v>
      </c>
      <c r="BPS24">
        <v>0</v>
      </c>
      <c r="BPT24">
        <v>3.0814521030644202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2.9028781621368802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2.4006270173491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3.0702804619098898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1.08519456566161</v>
      </c>
      <c r="BSG24">
        <v>0</v>
      </c>
      <c r="BSH24">
        <v>0</v>
      </c>
      <c r="BSI24">
        <v>0</v>
      </c>
      <c r="BSJ24">
        <v>0</v>
      </c>
      <c r="BSK24">
        <v>2.09090045948391</v>
      </c>
      <c r="BSL24">
        <v>0</v>
      </c>
      <c r="BSM24">
        <v>0</v>
      </c>
      <c r="BSN24">
        <v>0</v>
      </c>
      <c r="BSO24">
        <v>2.4562482949004898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2.1982919556897298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2.3781317836795299</v>
      </c>
      <c r="BTG24">
        <v>2.40336774176403</v>
      </c>
      <c r="BTH24">
        <v>0</v>
      </c>
      <c r="BTI24">
        <v>0</v>
      </c>
      <c r="BTJ24">
        <v>0</v>
      </c>
      <c r="BTK24">
        <v>2.7025607939421099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2.4422329126872002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1.8955350190836799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2.5714353658375599</v>
      </c>
      <c r="BUI24">
        <v>0</v>
      </c>
      <c r="BUJ24">
        <v>0</v>
      </c>
      <c r="BUK24">
        <v>0</v>
      </c>
      <c r="BUL24">
        <v>0.67652197741751197</v>
      </c>
      <c r="BUM24">
        <v>1.68410906873141</v>
      </c>
      <c r="BUN24">
        <v>0.56937675100241503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1.8047941742342399</v>
      </c>
      <c r="BUY24">
        <v>2.02293069363522</v>
      </c>
      <c r="BUZ24">
        <v>0</v>
      </c>
      <c r="BVA24">
        <v>0</v>
      </c>
      <c r="BVB24">
        <v>2.0473880648715501</v>
      </c>
      <c r="BVC24">
        <v>0</v>
      </c>
      <c r="BVD24">
        <v>0.83654890788518199</v>
      </c>
      <c r="BVE24">
        <v>2.8450652325573902</v>
      </c>
      <c r="BVF24">
        <v>1.2069560477422701</v>
      </c>
      <c r="BVG24">
        <v>1.74977421956319</v>
      </c>
      <c r="BVH24">
        <v>2.2292327498337601</v>
      </c>
      <c r="BVI24">
        <v>0</v>
      </c>
      <c r="BVJ24">
        <v>2.6708961103553199</v>
      </c>
      <c r="BVK24">
        <v>0</v>
      </c>
      <c r="BVL24">
        <v>0</v>
      </c>
      <c r="BVM24">
        <v>0</v>
      </c>
      <c r="BVN24">
        <v>0.89820025849451901</v>
      </c>
      <c r="BVO24">
        <v>0</v>
      </c>
      <c r="BVP24">
        <v>0</v>
      </c>
      <c r="BVQ24">
        <v>0</v>
      </c>
      <c r="BVR24">
        <v>0</v>
      </c>
      <c r="BVS24">
        <v>0.85151040850276505</v>
      </c>
      <c r="BVT24">
        <v>0.98041277722377296</v>
      </c>
      <c r="BVU24">
        <v>1.3257755853537101</v>
      </c>
      <c r="BVV24">
        <v>0</v>
      </c>
      <c r="BVW24">
        <v>0</v>
      </c>
      <c r="BVX24">
        <v>2.5074797135716</v>
      </c>
      <c r="BVY24">
        <v>1.6469484788401401</v>
      </c>
      <c r="BVZ24">
        <v>0</v>
      </c>
      <c r="BWA24">
        <v>0</v>
      </c>
      <c r="BWB24">
        <v>0.91833559936964604</v>
      </c>
      <c r="BWC24">
        <v>0</v>
      </c>
      <c r="BWD24">
        <v>0</v>
      </c>
      <c r="BWE24">
        <v>0</v>
      </c>
      <c r="BWF24">
        <v>0.86849329653210905</v>
      </c>
      <c r="BWG24">
        <v>1.0092997799350401</v>
      </c>
      <c r="BWH24">
        <v>0</v>
      </c>
      <c r="BWI24">
        <v>2.0208191679528902</v>
      </c>
      <c r="BWJ24">
        <v>1.9906258691158101</v>
      </c>
      <c r="BWK24">
        <v>0</v>
      </c>
      <c r="BWL24">
        <v>0.95061547441522998</v>
      </c>
      <c r="BWM24">
        <v>0</v>
      </c>
      <c r="BWN24">
        <v>1.2489368985356999</v>
      </c>
      <c r="BWO24">
        <v>0.99878153085162102</v>
      </c>
      <c r="BWP24">
        <v>3.1288959515209398</v>
      </c>
      <c r="BWQ24">
        <v>0</v>
      </c>
      <c r="BWR24">
        <v>0</v>
      </c>
      <c r="BWS24">
        <v>1.5357868601717699</v>
      </c>
      <c r="BWT24">
        <v>0</v>
      </c>
      <c r="BWU24">
        <v>0</v>
      </c>
      <c r="BWV24">
        <v>1.30620958768073</v>
      </c>
      <c r="BWW24">
        <v>0</v>
      </c>
      <c r="BWX24">
        <v>1.14508360529694</v>
      </c>
      <c r="BWY24">
        <v>2.0899686501503898</v>
      </c>
      <c r="BWZ24">
        <v>0</v>
      </c>
      <c r="BXA24">
        <v>0</v>
      </c>
      <c r="BXB24">
        <v>0</v>
      </c>
      <c r="BXC24">
        <v>2.39227789130361</v>
      </c>
      <c r="BXD24">
        <v>0</v>
      </c>
      <c r="BXE24">
        <v>0</v>
      </c>
      <c r="BXF24">
        <v>0</v>
      </c>
      <c r="BXG24">
        <v>1.1241845832789401</v>
      </c>
      <c r="BXH24">
        <v>0</v>
      </c>
      <c r="BXI24">
        <v>1.1805970138752899</v>
      </c>
      <c r="BXJ24">
        <v>0</v>
      </c>
      <c r="BXK24">
        <v>0</v>
      </c>
      <c r="BXL24">
        <v>1.9081382792116801</v>
      </c>
      <c r="BXM24">
        <v>0</v>
      </c>
      <c r="BXN24">
        <v>0</v>
      </c>
      <c r="BXO24">
        <v>2.5597956556439798</v>
      </c>
      <c r="BXP24">
        <v>1.2290811235572401</v>
      </c>
      <c r="BXQ24">
        <v>0</v>
      </c>
      <c r="BXR24">
        <v>0</v>
      </c>
      <c r="BXS24">
        <v>1.61910760905206</v>
      </c>
      <c r="BXT24">
        <v>1.2421509127688799</v>
      </c>
      <c r="BXU24">
        <v>1.93687907551945</v>
      </c>
      <c r="BXV24">
        <v>0</v>
      </c>
      <c r="BXW24">
        <v>0</v>
      </c>
      <c r="BXX24">
        <v>0</v>
      </c>
      <c r="BXY24">
        <v>0</v>
      </c>
      <c r="BXZ24">
        <v>2.7630945508289901</v>
      </c>
      <c r="BYA24">
        <v>0</v>
      </c>
      <c r="BYB24">
        <v>0</v>
      </c>
      <c r="BYC24">
        <v>1.1237639698973001</v>
      </c>
      <c r="BYD24">
        <v>0</v>
      </c>
      <c r="BYE24">
        <v>1.0809300990931601</v>
      </c>
      <c r="BYF24">
        <v>2.7421819080691998</v>
      </c>
      <c r="BYG24">
        <v>1.1177730868504401</v>
      </c>
      <c r="BYH24">
        <v>1.54951779017405</v>
      </c>
      <c r="BYI24">
        <v>0</v>
      </c>
      <c r="BYJ24">
        <v>0</v>
      </c>
      <c r="BYK24">
        <v>1.07542812965238</v>
      </c>
      <c r="BYL24">
        <v>1.8693313451709801</v>
      </c>
      <c r="BYM24">
        <v>1.1771686240256101</v>
      </c>
      <c r="BYN24">
        <v>1.7651784726640001</v>
      </c>
      <c r="BYO24">
        <v>0</v>
      </c>
      <c r="BYP24">
        <v>0</v>
      </c>
      <c r="BYQ24">
        <v>1.54384562324167</v>
      </c>
      <c r="BYR24">
        <v>1.53450102219499</v>
      </c>
      <c r="BYS24">
        <v>0</v>
      </c>
      <c r="BYT24">
        <v>0</v>
      </c>
      <c r="BYU24">
        <v>0</v>
      </c>
      <c r="BYV24">
        <v>2.2967559157378301</v>
      </c>
      <c r="BYW24">
        <v>0</v>
      </c>
      <c r="BYX24">
        <v>0</v>
      </c>
      <c r="BYY24">
        <v>0</v>
      </c>
      <c r="BYZ24">
        <v>1.6995111445901501</v>
      </c>
      <c r="BZA24">
        <v>1.1518477195471699</v>
      </c>
      <c r="BZB24">
        <v>1.08080144592186</v>
      </c>
      <c r="BZC24">
        <v>0</v>
      </c>
      <c r="BZD24">
        <v>0</v>
      </c>
      <c r="BZE24">
        <v>1.24057652637552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1.27777933687209</v>
      </c>
      <c r="BZN24">
        <v>0</v>
      </c>
      <c r="BZO24">
        <v>0</v>
      </c>
      <c r="BZP24">
        <v>1.2727599991359</v>
      </c>
      <c r="BZQ24">
        <v>1.23501487044517</v>
      </c>
      <c r="BZR24">
        <v>0</v>
      </c>
      <c r="BZS24">
        <v>1.9279557372148599</v>
      </c>
      <c r="BZT24">
        <v>0</v>
      </c>
      <c r="BZU24">
        <v>0</v>
      </c>
      <c r="BZV24">
        <v>0</v>
      </c>
      <c r="BZW24">
        <v>1.7310961229939299</v>
      </c>
      <c r="BZX24">
        <v>1.1311041336747001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2.2918113908048401</v>
      </c>
      <c r="CAF24">
        <v>1.83667752136551</v>
      </c>
      <c r="CAG24">
        <v>0</v>
      </c>
      <c r="CAH24">
        <v>1.24601841841758</v>
      </c>
      <c r="CAI24">
        <v>0</v>
      </c>
      <c r="CAJ24">
        <v>1.21149163673996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1.7583877715237699</v>
      </c>
      <c r="CAR24">
        <v>0</v>
      </c>
      <c r="CAS24">
        <v>0</v>
      </c>
      <c r="CAT24">
        <v>0</v>
      </c>
      <c r="CAU24">
        <v>1.12292378377019</v>
      </c>
      <c r="CAV24">
        <v>2.18103416648712</v>
      </c>
      <c r="CAW24">
        <v>1.8280804879181001</v>
      </c>
      <c r="CAX24">
        <v>0</v>
      </c>
      <c r="CAY24">
        <v>1.2313953826258901</v>
      </c>
      <c r="CAZ24">
        <v>0</v>
      </c>
      <c r="CBA24">
        <v>1.8591978051356901</v>
      </c>
      <c r="CBB24">
        <v>1.9883102952346901</v>
      </c>
      <c r="CBC24">
        <v>0</v>
      </c>
      <c r="CBD24">
        <v>1.3710404555773099</v>
      </c>
      <c r="CBE24">
        <v>0</v>
      </c>
      <c r="CBF24">
        <v>0</v>
      </c>
      <c r="CBG24">
        <v>1.13352683269962</v>
      </c>
      <c r="CBH24">
        <v>0</v>
      </c>
      <c r="CBI24">
        <v>0</v>
      </c>
      <c r="CBJ24">
        <v>1.3392310913796299</v>
      </c>
      <c r="CBK24">
        <v>0</v>
      </c>
      <c r="CBL24">
        <v>0</v>
      </c>
      <c r="CBM24">
        <v>1.9167435161050701</v>
      </c>
      <c r="CBN24">
        <v>3.1527360223636598</v>
      </c>
      <c r="CBO24">
        <v>0</v>
      </c>
      <c r="CBP24">
        <v>1.1062705284344301</v>
      </c>
      <c r="CBQ24">
        <v>0</v>
      </c>
      <c r="CBR24">
        <v>0</v>
      </c>
      <c r="CBS24">
        <v>0</v>
      </c>
      <c r="CBT24">
        <v>0</v>
      </c>
      <c r="CBU24">
        <v>1.1723751357105501</v>
      </c>
      <c r="CBV24">
        <v>1.92544950968523</v>
      </c>
      <c r="CBW24">
        <v>1.2779660994894699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1.83645580532502</v>
      </c>
      <c r="CCF24">
        <v>2.27206758863022</v>
      </c>
      <c r="CCG24">
        <v>0</v>
      </c>
      <c r="CCH24">
        <v>2.1197064004498198</v>
      </c>
      <c r="CCI24">
        <v>0</v>
      </c>
      <c r="CCJ24">
        <v>2.4459154722477101</v>
      </c>
      <c r="CCK24">
        <v>2.1353377103444799</v>
      </c>
      <c r="CCL24">
        <v>1.9613243787369401</v>
      </c>
      <c r="CCM24">
        <v>0</v>
      </c>
      <c r="CCN24">
        <v>2.3666706129913702</v>
      </c>
      <c r="CCO24">
        <v>1.92095942789972</v>
      </c>
      <c r="CCP24">
        <v>0</v>
      </c>
      <c r="CCQ24">
        <v>0</v>
      </c>
      <c r="CCR24">
        <v>1.2428520845959099</v>
      </c>
      <c r="CCS24">
        <v>0</v>
      </c>
      <c r="CCT24">
        <v>2.56920606124705</v>
      </c>
      <c r="CCU24">
        <v>1.9710988609273701</v>
      </c>
      <c r="CCV24">
        <v>0</v>
      </c>
      <c r="CCW24">
        <v>0</v>
      </c>
      <c r="CCX24">
        <v>0</v>
      </c>
      <c r="CCY24">
        <v>1.3074869563087499</v>
      </c>
      <c r="CCZ24">
        <v>0</v>
      </c>
      <c r="CDA24">
        <v>0</v>
      </c>
      <c r="CDB24">
        <v>1.5657878661984299</v>
      </c>
      <c r="CDC24">
        <v>1.4727803900543599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1.88551008878341</v>
      </c>
      <c r="CDK24">
        <v>1.2698065692223399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2.1699620763223599</v>
      </c>
      <c r="CDT24">
        <v>0</v>
      </c>
      <c r="CDU24">
        <v>0</v>
      </c>
      <c r="CDV24">
        <v>1.53707526384671</v>
      </c>
      <c r="CDW24">
        <v>0</v>
      </c>
      <c r="CDX24">
        <v>0</v>
      </c>
      <c r="CDY24">
        <v>0</v>
      </c>
      <c r="CDZ24">
        <v>1.38952805448106</v>
      </c>
      <c r="CEA24">
        <v>0</v>
      </c>
      <c r="CEB24">
        <v>2.3287379444498901</v>
      </c>
      <c r="CEC24">
        <v>1.8921782169751</v>
      </c>
      <c r="CED24">
        <v>0</v>
      </c>
      <c r="CEE24">
        <v>0</v>
      </c>
      <c r="CEF24">
        <v>0</v>
      </c>
      <c r="CEG24">
        <v>1.42158078596332</v>
      </c>
      <c r="CEH24">
        <v>0</v>
      </c>
      <c r="CEI24">
        <v>2.3553658302081399</v>
      </c>
      <c r="CEJ24">
        <v>0</v>
      </c>
      <c r="CEK24">
        <v>0</v>
      </c>
      <c r="CEL24">
        <v>0</v>
      </c>
      <c r="CEM24">
        <v>1.5153769520302101</v>
      </c>
      <c r="CEN24">
        <v>1.5977019915167401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1.60148558424361</v>
      </c>
      <c r="CFG24">
        <v>0</v>
      </c>
      <c r="CFH24">
        <v>0</v>
      </c>
      <c r="CFI24">
        <v>0</v>
      </c>
      <c r="CFJ24">
        <v>0</v>
      </c>
      <c r="CFK24">
        <v>2.73969480276069</v>
      </c>
      <c r="CFL24">
        <v>0</v>
      </c>
      <c r="CFM24">
        <v>2.1638011006211699</v>
      </c>
      <c r="CFN24">
        <v>3.1338377425636299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1.7026240819635501</v>
      </c>
      <c r="CFU24">
        <v>0</v>
      </c>
      <c r="CFV24">
        <v>0</v>
      </c>
      <c r="CFW24">
        <v>2.4657232203363399</v>
      </c>
      <c r="CFX24">
        <v>1.7193414598044601</v>
      </c>
      <c r="CFY24">
        <v>0</v>
      </c>
      <c r="CFZ24">
        <v>2.5962324558422001</v>
      </c>
      <c r="CGA24">
        <v>0</v>
      </c>
      <c r="CGB24">
        <v>0</v>
      </c>
      <c r="CGC24">
        <v>1.65546109680231</v>
      </c>
      <c r="CGD24">
        <v>0</v>
      </c>
      <c r="CGE24">
        <v>0</v>
      </c>
      <c r="CGF24">
        <v>1.7307138345064399</v>
      </c>
      <c r="CGG24">
        <v>0</v>
      </c>
      <c r="CGH24">
        <v>0</v>
      </c>
      <c r="CGI24">
        <v>0</v>
      </c>
      <c r="CGJ24">
        <v>0</v>
      </c>
      <c r="CGK24">
        <v>2.09058973266341</v>
      </c>
      <c r="CGL24">
        <v>1.5209427977157099</v>
      </c>
      <c r="CGM24">
        <v>2.3903537589255799</v>
      </c>
      <c r="CGN24">
        <v>0</v>
      </c>
      <c r="CGO24">
        <v>2.321936863655</v>
      </c>
      <c r="CGP24">
        <v>0</v>
      </c>
      <c r="CGQ24">
        <v>0</v>
      </c>
      <c r="CGR24">
        <v>0</v>
      </c>
      <c r="CGS24">
        <v>1.6123241487037301</v>
      </c>
      <c r="CGT24">
        <v>0</v>
      </c>
      <c r="CGU24">
        <v>2.2000740895047501</v>
      </c>
      <c r="CGV24">
        <v>2.3132745688163698</v>
      </c>
      <c r="CGW24">
        <v>1.58524381739479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3.1566653758919401</v>
      </c>
      <c r="CHI24">
        <v>0</v>
      </c>
      <c r="CHJ24">
        <v>2.33097094513194</v>
      </c>
      <c r="CHK24">
        <v>2.0299566918277301</v>
      </c>
      <c r="CHL24">
        <v>0</v>
      </c>
      <c r="CHM24">
        <v>0</v>
      </c>
      <c r="CHN24">
        <v>0</v>
      </c>
      <c r="CHO24">
        <v>0</v>
      </c>
      <c r="CHP24">
        <v>0</v>
      </c>
      <c r="CHQ24">
        <v>2.2489911241421301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2.7581759012660299</v>
      </c>
      <c r="CHX24">
        <v>0</v>
      </c>
      <c r="CHY24">
        <v>0</v>
      </c>
      <c r="CHZ24">
        <v>1.2188285442502</v>
      </c>
      <c r="CIA24">
        <v>0</v>
      </c>
      <c r="CIB24">
        <v>0</v>
      </c>
      <c r="CIC24">
        <v>0</v>
      </c>
      <c r="CID24">
        <v>0</v>
      </c>
      <c r="CIE24">
        <v>0</v>
      </c>
      <c r="CIF24">
        <v>0</v>
      </c>
      <c r="CIG24">
        <v>0</v>
      </c>
      <c r="CIH24">
        <v>0</v>
      </c>
      <c r="CII24">
        <v>0</v>
      </c>
      <c r="CIJ24">
        <v>2.2627580832949601</v>
      </c>
      <c r="CIK24">
        <v>0</v>
      </c>
      <c r="CIL24">
        <v>0</v>
      </c>
      <c r="CIM24">
        <v>0</v>
      </c>
      <c r="CIN24">
        <v>0</v>
      </c>
      <c r="CIO24">
        <v>0</v>
      </c>
      <c r="CIP24">
        <v>0</v>
      </c>
      <c r="CIQ24">
        <v>0</v>
      </c>
      <c r="CIR24">
        <v>0</v>
      </c>
      <c r="CIS24">
        <v>0</v>
      </c>
      <c r="CIT24">
        <v>0</v>
      </c>
      <c r="CIU24">
        <v>1.8640167614594101</v>
      </c>
      <c r="CIV24">
        <v>1.6269452488820499</v>
      </c>
      <c r="CIW24">
        <v>0</v>
      </c>
      <c r="CIX24">
        <v>1.3248624886817</v>
      </c>
      <c r="CIY24">
        <v>0</v>
      </c>
      <c r="CIZ24">
        <v>2.3790200045268799</v>
      </c>
      <c r="CJA24">
        <v>0</v>
      </c>
      <c r="CJB24">
        <v>0</v>
      </c>
      <c r="CJC24">
        <v>0</v>
      </c>
      <c r="CJD24">
        <v>0</v>
      </c>
      <c r="CJE24">
        <v>0</v>
      </c>
      <c r="CJF24">
        <v>1.72500447137959</v>
      </c>
      <c r="CJG24">
        <v>0</v>
      </c>
      <c r="CJH24">
        <v>0</v>
      </c>
      <c r="CJI24">
        <v>0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1.7571961589046801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1.8035223338100099</v>
      </c>
      <c r="CKD24">
        <v>0</v>
      </c>
      <c r="CKE24">
        <v>1.73339425326688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2.3790200045268799</v>
      </c>
      <c r="CKL24">
        <v>0</v>
      </c>
      <c r="CKM24">
        <v>0</v>
      </c>
      <c r="CKN24">
        <v>0</v>
      </c>
      <c r="CKO24">
        <v>0</v>
      </c>
      <c r="CKP24">
        <v>0</v>
      </c>
      <c r="CKQ24">
        <v>2.1174525715944399</v>
      </c>
      <c r="CKR24">
        <v>1.92394980709506</v>
      </c>
      <c r="CKS24">
        <v>0</v>
      </c>
      <c r="CKT24">
        <v>0</v>
      </c>
      <c r="CKU24">
        <v>0</v>
      </c>
      <c r="CKV24">
        <v>0</v>
      </c>
      <c r="CKW24">
        <v>1.7838863916399501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3.3125492643081</v>
      </c>
      <c r="CLJ24">
        <v>1.76077704654095</v>
      </c>
      <c r="CLK24">
        <v>1.55127308811255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2.77399609397124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1.94112545093198</v>
      </c>
      <c r="CMC24">
        <v>1.6620028147233501</v>
      </c>
      <c r="CMD24">
        <v>2.0117893698689899</v>
      </c>
      <c r="CME24">
        <v>0</v>
      </c>
      <c r="CMF24">
        <v>2.3399640187322701</v>
      </c>
      <c r="CMG24">
        <v>0</v>
      </c>
      <c r="CMH24">
        <v>1.8485264306009399</v>
      </c>
      <c r="CMI24">
        <v>2.62774109569528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3.0666952263560101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2.8843476432927799</v>
      </c>
      <c r="CNF24">
        <v>0</v>
      </c>
      <c r="CNG24">
        <v>0</v>
      </c>
      <c r="CNH24">
        <v>0</v>
      </c>
      <c r="CNI24">
        <v>0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2.3034855883273</v>
      </c>
      <c r="CNR24">
        <v>0</v>
      </c>
      <c r="CNS24">
        <v>0</v>
      </c>
      <c r="CNT24">
        <v>0</v>
      </c>
      <c r="CNU24">
        <v>1.4111760274966301</v>
      </c>
      <c r="CNV24">
        <v>0</v>
      </c>
      <c r="CNW24">
        <v>0</v>
      </c>
      <c r="CNX24">
        <v>0</v>
      </c>
      <c r="CNY24">
        <v>0</v>
      </c>
      <c r="CNZ24">
        <v>2.8971977229665602</v>
      </c>
      <c r="COA24">
        <v>3.1563424122611998</v>
      </c>
      <c r="COB24">
        <v>2.0368819272610401</v>
      </c>
      <c r="COC24">
        <v>0</v>
      </c>
      <c r="COD24">
        <v>0</v>
      </c>
      <c r="COE24">
        <v>0</v>
      </c>
      <c r="COF24">
        <v>0</v>
      </c>
      <c r="COG24">
        <v>2.4470394617189699</v>
      </c>
      <c r="COH24">
        <v>2.8145864958490501</v>
      </c>
      <c r="COI24">
        <v>0</v>
      </c>
      <c r="COJ24">
        <v>0</v>
      </c>
      <c r="COK24">
        <v>0</v>
      </c>
      <c r="COL24">
        <v>0</v>
      </c>
      <c r="COM24">
        <v>2.5532147160226</v>
      </c>
      <c r="CON24">
        <v>2.6261539247793499</v>
      </c>
      <c r="COO24">
        <v>0</v>
      </c>
      <c r="COP24">
        <v>0</v>
      </c>
      <c r="COQ24">
        <v>2.0712597569835798</v>
      </c>
      <c r="COR24">
        <v>0</v>
      </c>
      <c r="COS24">
        <v>0</v>
      </c>
      <c r="COT24">
        <v>1.98370023447069</v>
      </c>
      <c r="COU24">
        <v>0</v>
      </c>
      <c r="COV24">
        <v>0</v>
      </c>
      <c r="COW24">
        <v>0</v>
      </c>
      <c r="COX24">
        <v>0</v>
      </c>
      <c r="COY24">
        <v>1.9618495024524001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2.1343516110423502</v>
      </c>
      <c r="CPJ24">
        <v>1.84224255763287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2.7136681934064302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3.0781520941560299</v>
      </c>
      <c r="CPW24">
        <v>0</v>
      </c>
      <c r="CPX24">
        <v>2.9312726447678501</v>
      </c>
      <c r="CPY24">
        <v>0</v>
      </c>
      <c r="CPZ24">
        <v>0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0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0</v>
      </c>
      <c r="CRR24">
        <v>0</v>
      </c>
      <c r="CRS24">
        <v>2.7853365696018599</v>
      </c>
      <c r="CRT24">
        <v>0</v>
      </c>
      <c r="CRU24">
        <v>0</v>
      </c>
      <c r="CRV24">
        <v>0</v>
      </c>
      <c r="CRW24">
        <v>0</v>
      </c>
      <c r="CRX24">
        <v>0</v>
      </c>
      <c r="CRY24">
        <v>0</v>
      </c>
      <c r="CRZ24">
        <v>0</v>
      </c>
      <c r="CSA24">
        <v>0</v>
      </c>
      <c r="CSB24">
        <v>0</v>
      </c>
      <c r="CSC24">
        <v>0</v>
      </c>
      <c r="CSD24">
        <v>2.2036503022571901</v>
      </c>
      <c r="CSE24">
        <v>0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1.9081382792116801</v>
      </c>
      <c r="CSN24">
        <v>0</v>
      </c>
      <c r="CSO24">
        <v>0</v>
      </c>
      <c r="CSP24">
        <v>3.01916539523988</v>
      </c>
      <c r="CSQ24">
        <v>0</v>
      </c>
      <c r="CSR24">
        <v>0</v>
      </c>
      <c r="CSS24">
        <v>0</v>
      </c>
      <c r="CST24">
        <v>0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2.28822202882376</v>
      </c>
      <c r="CTL24">
        <v>0</v>
      </c>
      <c r="CTM24">
        <v>3.74531446586581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0</v>
      </c>
      <c r="CTT24">
        <v>0</v>
      </c>
      <c r="CTU24">
        <v>0</v>
      </c>
      <c r="CTV24">
        <v>0</v>
      </c>
      <c r="CTW24">
        <v>0</v>
      </c>
      <c r="CTX24">
        <v>1.3627638637096999</v>
      </c>
      <c r="CTY24">
        <v>2.6276418121648701</v>
      </c>
      <c r="CTZ24">
        <v>0</v>
      </c>
      <c r="CUA24">
        <v>0</v>
      </c>
      <c r="CUB24">
        <v>1.6916993193360701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2.2448308203549998</v>
      </c>
      <c r="CUM24">
        <v>0</v>
      </c>
      <c r="CUN24">
        <v>3.3895732534657501</v>
      </c>
      <c r="CUO24">
        <v>1.9555720599670501</v>
      </c>
      <c r="CUP24">
        <v>0</v>
      </c>
      <c r="CUQ24">
        <v>0</v>
      </c>
      <c r="CUR24">
        <v>0</v>
      </c>
      <c r="CUS24">
        <v>0</v>
      </c>
      <c r="CUT24">
        <v>2.8669750621986099</v>
      </c>
      <c r="CUU24">
        <v>2.341661203443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2.4577115760304502</v>
      </c>
      <c r="CVG24">
        <v>2.0521038124125299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2.5526685817548098</v>
      </c>
      <c r="CVN24">
        <v>0</v>
      </c>
      <c r="CVO24">
        <v>3.3649814605831398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2.4218728139763899</v>
      </c>
      <c r="CVW24">
        <v>0</v>
      </c>
      <c r="CVX24">
        <v>0</v>
      </c>
      <c r="CVY24">
        <v>2.58606867719126</v>
      </c>
      <c r="CVZ24">
        <v>2.0017568072427898</v>
      </c>
      <c r="CWA24">
        <v>0</v>
      </c>
      <c r="CWB24">
        <v>0</v>
      </c>
      <c r="CWC24">
        <v>1.9697705634872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2.2239771895168299</v>
      </c>
      <c r="CWJ24">
        <v>0</v>
      </c>
      <c r="CWK24">
        <v>1.7520556397106199</v>
      </c>
      <c r="CWL24">
        <v>0</v>
      </c>
      <c r="CWM24">
        <v>0</v>
      </c>
      <c r="CWN24">
        <v>1.8129019058018601</v>
      </c>
      <c r="CWO24">
        <v>0</v>
      </c>
      <c r="CWP24">
        <v>0</v>
      </c>
      <c r="CWQ24">
        <v>0</v>
      </c>
      <c r="CWR24">
        <v>0</v>
      </c>
      <c r="CWS24">
        <v>2.8685404962389298</v>
      </c>
      <c r="CWT24">
        <v>0</v>
      </c>
      <c r="CWU24">
        <v>0</v>
      </c>
      <c r="CWV24">
        <v>0</v>
      </c>
      <c r="CWW24">
        <v>0</v>
      </c>
      <c r="CWX24">
        <v>1.8293964807525001</v>
      </c>
      <c r="CWY24">
        <v>0</v>
      </c>
      <c r="CWZ24">
        <v>0</v>
      </c>
      <c r="CXA24">
        <v>2.16448329841048</v>
      </c>
      <c r="CXB24">
        <v>0</v>
      </c>
      <c r="CXC24">
        <v>0.82116896133605</v>
      </c>
      <c r="CXD24">
        <v>0.62393153403772805</v>
      </c>
      <c r="CXE24">
        <v>0</v>
      </c>
      <c r="CXF24">
        <v>0</v>
      </c>
      <c r="CXG24">
        <v>0.72004156856215995</v>
      </c>
      <c r="CXH24">
        <v>0</v>
      </c>
      <c r="CXI24">
        <v>0</v>
      </c>
      <c r="CXJ24">
        <v>0</v>
      </c>
      <c r="CXK24">
        <v>2.2858378638826502</v>
      </c>
      <c r="CXL24">
        <v>0.71032929322347904</v>
      </c>
      <c r="CXM24">
        <v>0</v>
      </c>
      <c r="CXN24">
        <v>2.24085268065586</v>
      </c>
      <c r="CXO24">
        <v>1.9132894468673001</v>
      </c>
      <c r="CXP24">
        <v>1.2073668037218199</v>
      </c>
      <c r="CXQ24">
        <v>0</v>
      </c>
      <c r="CXR24">
        <v>0</v>
      </c>
      <c r="CXS24">
        <v>0</v>
      </c>
      <c r="CXT24">
        <v>0</v>
      </c>
      <c r="CXU24">
        <v>1.4251687875868599</v>
      </c>
      <c r="CXV24">
        <v>0.91698128779909405</v>
      </c>
      <c r="CXW24">
        <v>2.24257055439926</v>
      </c>
      <c r="CXX24">
        <v>1.73634177960228</v>
      </c>
      <c r="CXY24">
        <v>1.0666012952700601</v>
      </c>
      <c r="CXZ24">
        <v>1.90355691432268</v>
      </c>
      <c r="CYA24">
        <v>1.44479102816585</v>
      </c>
      <c r="CYB24">
        <v>1.29014446084373</v>
      </c>
      <c r="CYC24">
        <v>2.5748702579629201</v>
      </c>
      <c r="CYD24">
        <v>2.4949974995967801</v>
      </c>
      <c r="CYE24">
        <v>1.96263787486274</v>
      </c>
      <c r="CYF24">
        <v>0</v>
      </c>
      <c r="CYG24">
        <v>1.7251940330529101</v>
      </c>
      <c r="CYH24">
        <v>0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2.0213870833823799</v>
      </c>
      <c r="CYP24">
        <v>0</v>
      </c>
      <c r="CYQ24">
        <v>0.92775208828100797</v>
      </c>
      <c r="CYR24">
        <v>1.66738642407483</v>
      </c>
      <c r="CYS24">
        <v>0</v>
      </c>
      <c r="CYT24">
        <v>1.7409157048005901</v>
      </c>
      <c r="CYU24">
        <v>1.6814788345256599</v>
      </c>
      <c r="CYV24">
        <v>0</v>
      </c>
      <c r="CYW24">
        <v>1.9594020511310699</v>
      </c>
      <c r="CYX24">
        <v>1.5275449819804301</v>
      </c>
      <c r="CYY24">
        <v>0</v>
      </c>
      <c r="CYZ24">
        <v>0</v>
      </c>
      <c r="CZA24">
        <v>0</v>
      </c>
      <c r="CZB24">
        <v>0</v>
      </c>
      <c r="CZC24">
        <v>1.65958538245891</v>
      </c>
      <c r="CZD24">
        <v>0</v>
      </c>
      <c r="CZE24">
        <v>2.0867675817719098</v>
      </c>
      <c r="CZF24">
        <v>0</v>
      </c>
      <c r="CZG24">
        <v>1.7351228184096901</v>
      </c>
      <c r="CZH24">
        <v>2.8014132804145402</v>
      </c>
      <c r="CZI24">
        <v>1.1921342500559799</v>
      </c>
      <c r="CZJ24">
        <v>0</v>
      </c>
      <c r="CZK24">
        <v>0</v>
      </c>
      <c r="CZL24">
        <v>0</v>
      </c>
      <c r="CZM24">
        <v>0</v>
      </c>
      <c r="CZN24">
        <v>2.2193342193222101</v>
      </c>
      <c r="CZO24">
        <v>2.53537401729215</v>
      </c>
      <c r="CZP24">
        <v>1.2661365006660901</v>
      </c>
      <c r="CZQ24">
        <v>2.19793600466725</v>
      </c>
      <c r="CZR24">
        <v>0</v>
      </c>
      <c r="CZS24">
        <v>1.3000592686775201</v>
      </c>
      <c r="CZT24">
        <v>0</v>
      </c>
      <c r="CZU24">
        <v>0</v>
      </c>
      <c r="CZV24">
        <v>0</v>
      </c>
      <c r="CZW24">
        <v>1.23970380573974</v>
      </c>
      <c r="CZX24">
        <v>0</v>
      </c>
      <c r="CZY24">
        <v>0</v>
      </c>
      <c r="CZZ24">
        <v>0</v>
      </c>
      <c r="DAA24">
        <v>0</v>
      </c>
      <c r="DAB24">
        <v>1.3974981119243199</v>
      </c>
      <c r="DAC24">
        <v>1.98342992507697</v>
      </c>
      <c r="DAD24">
        <v>2.0171379492713499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1.41541107135065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2.1887364627134098</v>
      </c>
      <c r="DAW24">
        <v>1.9902167250513301</v>
      </c>
      <c r="DAX24">
        <v>1.4037191885226199</v>
      </c>
      <c r="DAY24">
        <v>0</v>
      </c>
      <c r="DAZ24">
        <v>1.36536507838226</v>
      </c>
      <c r="DBA24">
        <v>0</v>
      </c>
      <c r="DBB24">
        <v>1.3293402315299301</v>
      </c>
      <c r="DBC24">
        <v>0</v>
      </c>
      <c r="DBD24">
        <v>1.3893018821838501</v>
      </c>
      <c r="DBE24">
        <v>1.31640896555967</v>
      </c>
      <c r="DBF24">
        <v>2.4716582105684601</v>
      </c>
      <c r="DBG24">
        <v>1.5030282622159801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0</v>
      </c>
      <c r="DBN24">
        <v>0</v>
      </c>
      <c r="DBO24">
        <v>0</v>
      </c>
      <c r="DBP24">
        <v>0</v>
      </c>
      <c r="DBQ24">
        <v>1.3945254817849799</v>
      </c>
      <c r="DBR24">
        <v>1.5347865426876499</v>
      </c>
      <c r="DBS24">
        <v>0</v>
      </c>
      <c r="DBT24">
        <v>0</v>
      </c>
      <c r="DBU24">
        <v>1.50357204194813</v>
      </c>
      <c r="DBV24">
        <v>0</v>
      </c>
      <c r="DBW24">
        <v>0</v>
      </c>
      <c r="DBX24">
        <v>0</v>
      </c>
      <c r="DBY24">
        <v>1.1483076080138901</v>
      </c>
      <c r="DBZ24">
        <v>0</v>
      </c>
      <c r="DCA24">
        <v>0</v>
      </c>
      <c r="DCB24">
        <v>1.16035329831336</v>
      </c>
      <c r="DCC24">
        <v>0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2.3888536198814201</v>
      </c>
      <c r="DCJ24">
        <v>0</v>
      </c>
      <c r="DCK24">
        <v>1.2451370603274099</v>
      </c>
      <c r="DCL24">
        <v>0</v>
      </c>
      <c r="DCM24">
        <v>0</v>
      </c>
      <c r="DCN24">
        <v>0</v>
      </c>
      <c r="DCO24">
        <v>2.9464116656938701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1.6455963296976299</v>
      </c>
      <c r="DCV24">
        <v>0</v>
      </c>
      <c r="DCW24">
        <v>0</v>
      </c>
      <c r="DCX24">
        <v>2.9128652469821699</v>
      </c>
      <c r="DCY24">
        <v>0</v>
      </c>
      <c r="DCZ24">
        <v>0</v>
      </c>
      <c r="DDA24">
        <v>0</v>
      </c>
      <c r="DDB24">
        <v>0</v>
      </c>
      <c r="DDC24">
        <v>2.6826625241222599</v>
      </c>
      <c r="DDD24">
        <v>0</v>
      </c>
      <c r="DDE24">
        <v>0</v>
      </c>
      <c r="DDF24">
        <v>0</v>
      </c>
      <c r="DDG24">
        <v>1.65272541721622</v>
      </c>
      <c r="DDH24">
        <v>0</v>
      </c>
      <c r="DDI24">
        <v>2.08841810464014</v>
      </c>
      <c r="DDJ24">
        <v>0</v>
      </c>
      <c r="DDK24">
        <v>0</v>
      </c>
      <c r="DDL24">
        <v>0</v>
      </c>
      <c r="DDM24">
        <v>0</v>
      </c>
      <c r="DDN24">
        <v>0</v>
      </c>
      <c r="DDO24">
        <v>0</v>
      </c>
      <c r="DDP24">
        <v>0</v>
      </c>
      <c r="DDQ24">
        <v>0</v>
      </c>
      <c r="DDR24">
        <v>1.6352079106061399</v>
      </c>
      <c r="DDS24">
        <v>0</v>
      </c>
      <c r="DDT24">
        <v>0</v>
      </c>
      <c r="DDU24">
        <v>0</v>
      </c>
      <c r="DDV24">
        <v>1.52994980251057</v>
      </c>
      <c r="DDW24">
        <v>0</v>
      </c>
      <c r="DDX24">
        <v>0</v>
      </c>
      <c r="DDY24">
        <v>1.76678580469278</v>
      </c>
      <c r="DDZ24">
        <v>0</v>
      </c>
      <c r="DEA24">
        <v>0</v>
      </c>
      <c r="DEB24">
        <v>1.5730164873976</v>
      </c>
      <c r="DEC24">
        <v>0</v>
      </c>
      <c r="DED24">
        <v>0</v>
      </c>
      <c r="DEE24">
        <v>0</v>
      </c>
      <c r="DEF24">
        <v>3.2852770480120301</v>
      </c>
      <c r="DEG24">
        <v>0</v>
      </c>
      <c r="DEH24">
        <v>0</v>
      </c>
      <c r="DEI24">
        <v>0</v>
      </c>
      <c r="DEJ24">
        <v>0</v>
      </c>
      <c r="DEK24">
        <v>2.51128521572431</v>
      </c>
      <c r="DEL24">
        <v>0</v>
      </c>
      <c r="DEM24">
        <v>1.74617051740075</v>
      </c>
      <c r="DEN24">
        <v>2.5507598528812099</v>
      </c>
      <c r="DEO24">
        <v>0</v>
      </c>
      <c r="DEP24">
        <v>0</v>
      </c>
      <c r="DEQ24">
        <v>0</v>
      </c>
      <c r="DER24">
        <v>1.7536333494026799</v>
      </c>
      <c r="DES24">
        <v>1.4451626539750499</v>
      </c>
      <c r="DET24">
        <v>0</v>
      </c>
      <c r="DEU24">
        <v>0</v>
      </c>
      <c r="DEV24">
        <v>0</v>
      </c>
      <c r="DEW24">
        <v>0</v>
      </c>
      <c r="DEX24">
        <v>0</v>
      </c>
      <c r="DEY24">
        <v>0</v>
      </c>
      <c r="DEZ24">
        <v>0</v>
      </c>
      <c r="DFA24">
        <v>0</v>
      </c>
      <c r="DFB24">
        <v>0</v>
      </c>
      <c r="DFC24">
        <v>0</v>
      </c>
      <c r="DFD24">
        <v>1.8417957814461901</v>
      </c>
      <c r="DFE24">
        <v>0</v>
      </c>
      <c r="DFF24">
        <v>0</v>
      </c>
      <c r="DFG24">
        <v>0</v>
      </c>
      <c r="DFH24">
        <v>0</v>
      </c>
      <c r="DFI24">
        <v>0</v>
      </c>
      <c r="DFJ24">
        <v>0</v>
      </c>
      <c r="DFK24">
        <v>0</v>
      </c>
      <c r="DFL24">
        <v>0</v>
      </c>
      <c r="DFM24">
        <v>0</v>
      </c>
      <c r="DFN24">
        <v>0</v>
      </c>
      <c r="DFO24">
        <v>0</v>
      </c>
      <c r="DFP24">
        <v>0</v>
      </c>
      <c r="DFQ24">
        <v>0</v>
      </c>
      <c r="DFR24">
        <v>1.9345115907999699</v>
      </c>
      <c r="DFS24">
        <v>0</v>
      </c>
      <c r="DFT24">
        <v>0</v>
      </c>
      <c r="DFU24">
        <v>0</v>
      </c>
      <c r="DFV24">
        <v>0</v>
      </c>
      <c r="DFW24">
        <v>0</v>
      </c>
      <c r="DFX24">
        <v>0</v>
      </c>
      <c r="DFY24">
        <v>2.4513889787849901</v>
      </c>
      <c r="DFZ24">
        <v>0</v>
      </c>
      <c r="DGA24">
        <v>0</v>
      </c>
      <c r="DGB24">
        <v>0</v>
      </c>
      <c r="DGC24">
        <v>0</v>
      </c>
      <c r="DGD24">
        <v>0</v>
      </c>
      <c r="DGE24">
        <v>0</v>
      </c>
      <c r="DGF24">
        <v>1.8056433221844601</v>
      </c>
      <c r="DGG24">
        <v>0</v>
      </c>
      <c r="DGH24">
        <v>0</v>
      </c>
      <c r="DGI24">
        <v>1.68058951233203</v>
      </c>
      <c r="DGJ24">
        <v>0</v>
      </c>
      <c r="DGK24">
        <v>0</v>
      </c>
      <c r="DGL24">
        <v>0</v>
      </c>
      <c r="DGM24">
        <v>0</v>
      </c>
      <c r="DGN24">
        <v>0</v>
      </c>
      <c r="DGO24">
        <v>0</v>
      </c>
      <c r="DGP24">
        <v>0</v>
      </c>
      <c r="DGQ24">
        <v>0</v>
      </c>
      <c r="DGR24">
        <v>0</v>
      </c>
      <c r="DGS24">
        <v>0</v>
      </c>
      <c r="DGT24">
        <v>0</v>
      </c>
      <c r="DGU24">
        <v>0</v>
      </c>
      <c r="DGV24">
        <v>2.0179858913541202</v>
      </c>
      <c r="DGW24">
        <v>0</v>
      </c>
      <c r="DGX24">
        <v>0</v>
      </c>
      <c r="DGY24">
        <v>0</v>
      </c>
      <c r="DGZ24">
        <v>0</v>
      </c>
      <c r="DHA24">
        <v>0</v>
      </c>
      <c r="DHB24">
        <v>0</v>
      </c>
      <c r="DHC24">
        <v>3.0413533651931801</v>
      </c>
      <c r="DHD24">
        <v>3.1936868880773299</v>
      </c>
      <c r="DHE24">
        <v>0</v>
      </c>
      <c r="DHF24">
        <v>0</v>
      </c>
      <c r="DHG24">
        <v>0</v>
      </c>
      <c r="DHH24">
        <v>2.8347205033467899</v>
      </c>
      <c r="DHI24">
        <v>0</v>
      </c>
      <c r="DHJ24">
        <v>0</v>
      </c>
      <c r="DHK24">
        <v>2.5018032443378</v>
      </c>
      <c r="DHL24">
        <v>0</v>
      </c>
      <c r="DHM24">
        <v>1.9018098250741999</v>
      </c>
      <c r="DHN24">
        <v>0</v>
      </c>
      <c r="DHO24">
        <v>0</v>
      </c>
      <c r="DHP24">
        <v>0</v>
      </c>
      <c r="DHQ24">
        <v>0</v>
      </c>
      <c r="DHR24">
        <v>2.3223516426511401</v>
      </c>
      <c r="DHS24">
        <v>0</v>
      </c>
      <c r="DHT24">
        <v>0</v>
      </c>
      <c r="DHU24">
        <v>0</v>
      </c>
      <c r="DHV24">
        <v>2.24558564902964</v>
      </c>
      <c r="DHW24">
        <v>0</v>
      </c>
      <c r="DHX24">
        <v>0</v>
      </c>
      <c r="DHY24">
        <v>0</v>
      </c>
      <c r="DHZ24">
        <v>0</v>
      </c>
      <c r="DIA24">
        <v>0</v>
      </c>
      <c r="DIB24">
        <v>0</v>
      </c>
      <c r="DIC24">
        <v>0</v>
      </c>
      <c r="DID24">
        <v>0</v>
      </c>
      <c r="DIE24">
        <v>0</v>
      </c>
      <c r="DIF24">
        <v>1.68415373591483</v>
      </c>
      <c r="DIG24">
        <v>0</v>
      </c>
      <c r="DIH24">
        <v>0</v>
      </c>
      <c r="DII24">
        <v>0</v>
      </c>
      <c r="DIJ24">
        <v>0</v>
      </c>
      <c r="DIK24">
        <v>0</v>
      </c>
      <c r="DIL24">
        <v>0</v>
      </c>
      <c r="DIM24">
        <v>0</v>
      </c>
      <c r="DIN24">
        <v>0</v>
      </c>
      <c r="DIO24">
        <v>0</v>
      </c>
      <c r="DIP24">
        <v>0</v>
      </c>
      <c r="DIQ24">
        <v>0</v>
      </c>
      <c r="DIR24">
        <v>0</v>
      </c>
      <c r="DIS24">
        <v>0</v>
      </c>
      <c r="DIT24">
        <v>0</v>
      </c>
      <c r="DIU24">
        <v>0</v>
      </c>
      <c r="DIV24">
        <v>2.1219667139184399</v>
      </c>
      <c r="DIW24">
        <v>0</v>
      </c>
      <c r="DIX24">
        <v>0</v>
      </c>
      <c r="DIY24">
        <v>0</v>
      </c>
      <c r="DIZ24">
        <v>2.4312811628121298</v>
      </c>
      <c r="DJA24">
        <v>2.11938402866758</v>
      </c>
      <c r="DJB24">
        <v>0</v>
      </c>
      <c r="DJC24">
        <v>0</v>
      </c>
      <c r="DJD24">
        <v>0</v>
      </c>
      <c r="DJE24">
        <v>0</v>
      </c>
      <c r="DJF24">
        <v>0</v>
      </c>
      <c r="DJG24">
        <v>0</v>
      </c>
      <c r="DJH24">
        <v>0</v>
      </c>
      <c r="DJI24">
        <v>0</v>
      </c>
      <c r="DJJ24">
        <v>0</v>
      </c>
      <c r="DJK24">
        <v>0</v>
      </c>
      <c r="DJL24">
        <v>0</v>
      </c>
      <c r="DJM24">
        <v>0</v>
      </c>
      <c r="DJN24">
        <v>0</v>
      </c>
      <c r="DJO24">
        <v>0</v>
      </c>
      <c r="DJP24">
        <v>2.61434211279111</v>
      </c>
      <c r="DJQ24">
        <v>0</v>
      </c>
      <c r="DJR24">
        <v>0</v>
      </c>
      <c r="DJS24">
        <v>3.33787243973048</v>
      </c>
      <c r="DJT24">
        <v>0</v>
      </c>
      <c r="DJU24">
        <v>0</v>
      </c>
      <c r="DJV24">
        <v>0</v>
      </c>
      <c r="DJW24">
        <v>2.0616225423999199</v>
      </c>
      <c r="DJX24">
        <v>0</v>
      </c>
      <c r="DJY24">
        <v>0</v>
      </c>
      <c r="DJZ24">
        <v>0</v>
      </c>
      <c r="DKA24">
        <v>0</v>
      </c>
      <c r="DKB24">
        <v>0</v>
      </c>
      <c r="DKC24">
        <v>0</v>
      </c>
      <c r="DKD24">
        <v>0</v>
      </c>
      <c r="DKE24">
        <v>1.7380132766405401</v>
      </c>
      <c r="DKF24">
        <v>0</v>
      </c>
      <c r="DKG24">
        <v>0</v>
      </c>
      <c r="DKH24">
        <v>0</v>
      </c>
      <c r="DKI24">
        <v>0</v>
      </c>
      <c r="DKJ24">
        <v>3.1060803307228602</v>
      </c>
      <c r="DKK24">
        <v>2.11041095256371</v>
      </c>
      <c r="DKL24">
        <v>0</v>
      </c>
      <c r="DKM24">
        <v>0</v>
      </c>
      <c r="DKN24">
        <v>1.89987343908586</v>
      </c>
      <c r="DKO24">
        <v>0</v>
      </c>
      <c r="DKP24">
        <v>0</v>
      </c>
      <c r="DKQ24">
        <v>2.46901528245137</v>
      </c>
      <c r="DKR24">
        <v>0</v>
      </c>
      <c r="DKS24">
        <v>0</v>
      </c>
      <c r="DKT24">
        <v>0</v>
      </c>
      <c r="DKU24">
        <v>0</v>
      </c>
      <c r="DKV24">
        <v>0</v>
      </c>
      <c r="DKW24">
        <v>0</v>
      </c>
      <c r="DKX24">
        <v>2.6315223349910299</v>
      </c>
      <c r="DKY24">
        <v>0</v>
      </c>
      <c r="DKZ24">
        <v>0</v>
      </c>
      <c r="DLA24">
        <v>0</v>
      </c>
      <c r="DLB24">
        <v>0</v>
      </c>
      <c r="DLC24">
        <v>0</v>
      </c>
      <c r="DLD24">
        <v>1.7997202939413499</v>
      </c>
      <c r="DLE24">
        <v>0</v>
      </c>
      <c r="DLF24">
        <v>2.2732388117223299</v>
      </c>
      <c r="DLG24">
        <v>0</v>
      </c>
      <c r="DLH24">
        <v>2.5116320170920998</v>
      </c>
      <c r="DLI24">
        <v>0</v>
      </c>
      <c r="DLJ24">
        <v>2.9004392757326398</v>
      </c>
      <c r="DLK24">
        <v>2.3340512490674099</v>
      </c>
      <c r="DLL24">
        <v>0</v>
      </c>
      <c r="DLM24">
        <v>0</v>
      </c>
      <c r="DLN24">
        <v>0</v>
      </c>
      <c r="DLO24">
        <v>1.9274538175120799</v>
      </c>
      <c r="DLP24">
        <v>1.8202344711613201</v>
      </c>
      <c r="DLQ24">
        <v>1.7951006016378901</v>
      </c>
      <c r="DLR24">
        <v>2.19226222776456</v>
      </c>
      <c r="DLS24">
        <v>0</v>
      </c>
      <c r="DLT24">
        <v>0</v>
      </c>
      <c r="DLU24">
        <v>2.0694436318401301</v>
      </c>
      <c r="DLV24">
        <v>0</v>
      </c>
      <c r="DLW24">
        <v>0</v>
      </c>
      <c r="DLX24">
        <v>0</v>
      </c>
      <c r="DLY24">
        <v>2.3997154407562999</v>
      </c>
      <c r="DLZ24">
        <v>3.0102565094050102</v>
      </c>
      <c r="DMA24">
        <v>1.8821985210730201</v>
      </c>
      <c r="DMB24">
        <v>0</v>
      </c>
      <c r="DMC24">
        <v>0</v>
      </c>
      <c r="DMD24">
        <v>0</v>
      </c>
      <c r="DME24">
        <v>0</v>
      </c>
      <c r="DMF24">
        <v>3.92986684497901</v>
      </c>
      <c r="DMG24">
        <v>0</v>
      </c>
      <c r="DMH24">
        <v>0</v>
      </c>
      <c r="DMI24">
        <v>0</v>
      </c>
      <c r="DMJ24">
        <v>2.2094056504772199</v>
      </c>
      <c r="DMK24">
        <v>2.0694436318401301</v>
      </c>
      <c r="DML24">
        <v>0</v>
      </c>
      <c r="DMM24">
        <v>0</v>
      </c>
      <c r="DMN24">
        <v>0</v>
      </c>
      <c r="DMO24">
        <v>0</v>
      </c>
      <c r="DMP24">
        <v>0</v>
      </c>
      <c r="DMQ24">
        <v>2.2866318113771098</v>
      </c>
      <c r="DMR24">
        <v>2.7123540999613902</v>
      </c>
      <c r="DMS24">
        <v>0</v>
      </c>
      <c r="DMT24">
        <v>0</v>
      </c>
      <c r="DMU24">
        <v>0</v>
      </c>
      <c r="DMV24">
        <v>0</v>
      </c>
      <c r="DMW24">
        <v>0</v>
      </c>
      <c r="DMX24">
        <v>0</v>
      </c>
      <c r="DMY24">
        <v>0</v>
      </c>
      <c r="DMZ24">
        <v>0</v>
      </c>
      <c r="DNA24">
        <v>0</v>
      </c>
      <c r="DNB24">
        <v>0</v>
      </c>
      <c r="DNC24">
        <v>2.3870570164150902</v>
      </c>
      <c r="DND24">
        <v>0</v>
      </c>
      <c r="DNE24">
        <v>0</v>
      </c>
      <c r="DNF24">
        <v>0</v>
      </c>
      <c r="DNG24">
        <v>0</v>
      </c>
      <c r="DNH24">
        <v>0</v>
      </c>
      <c r="DNI24">
        <v>0</v>
      </c>
      <c r="DNJ24">
        <v>0</v>
      </c>
      <c r="DNK24">
        <v>0</v>
      </c>
      <c r="DNL24">
        <v>0</v>
      </c>
      <c r="DNM24">
        <v>0</v>
      </c>
      <c r="DNN24">
        <v>0</v>
      </c>
      <c r="DNO24">
        <v>0</v>
      </c>
      <c r="DNP24">
        <v>0</v>
      </c>
      <c r="DNQ24">
        <v>0</v>
      </c>
      <c r="DNR24">
        <v>1.95930232390788</v>
      </c>
      <c r="DNS24">
        <v>1.39103804824834</v>
      </c>
      <c r="DNT24">
        <v>0</v>
      </c>
      <c r="DNU24">
        <v>0.77910626231810798</v>
      </c>
      <c r="DNV24">
        <v>0</v>
      </c>
      <c r="DNW24">
        <v>0</v>
      </c>
      <c r="DNX24">
        <v>0.77681533523905899</v>
      </c>
      <c r="DNY24">
        <v>1.46514163180428</v>
      </c>
      <c r="DNZ24">
        <v>0</v>
      </c>
      <c r="DOA24">
        <v>1.7600793394292999</v>
      </c>
      <c r="DOB24">
        <v>0</v>
      </c>
      <c r="DOC24">
        <v>0.67981887663117802</v>
      </c>
      <c r="DOD24">
        <v>0</v>
      </c>
      <c r="DOE24">
        <v>0</v>
      </c>
      <c r="DOF24">
        <v>0</v>
      </c>
      <c r="DOG24">
        <v>0</v>
      </c>
      <c r="DOH24">
        <v>0.87513054295887205</v>
      </c>
      <c r="DOI24">
        <v>0</v>
      </c>
      <c r="DOJ24">
        <v>1.7552145986499801</v>
      </c>
      <c r="DOK24">
        <v>0</v>
      </c>
      <c r="DOL24">
        <v>0.97124382357000005</v>
      </c>
      <c r="DOM24">
        <v>0</v>
      </c>
      <c r="DON24">
        <v>0.97668159049164505</v>
      </c>
      <c r="DOO24">
        <v>0</v>
      </c>
      <c r="DOP24">
        <v>2.2671224805038599</v>
      </c>
      <c r="DOQ24">
        <v>2.1429390301602398</v>
      </c>
      <c r="DOR24">
        <v>2.0996514122954801</v>
      </c>
      <c r="DOS24">
        <v>0.95649715235219601</v>
      </c>
      <c r="DOT24">
        <v>0</v>
      </c>
      <c r="DOU24">
        <v>0</v>
      </c>
      <c r="DOV24">
        <v>0</v>
      </c>
      <c r="DOW24">
        <v>0</v>
      </c>
      <c r="DOX24">
        <v>0</v>
      </c>
      <c r="DOY24">
        <v>0</v>
      </c>
      <c r="DOZ24">
        <v>0</v>
      </c>
      <c r="DPA24">
        <v>0</v>
      </c>
      <c r="DPB24">
        <v>2.1592115398352298</v>
      </c>
      <c r="DPC24">
        <v>1.5112341117831201</v>
      </c>
      <c r="DPD24">
        <v>0</v>
      </c>
      <c r="DPE24">
        <v>1.00863536218718</v>
      </c>
      <c r="DPF24">
        <v>0</v>
      </c>
      <c r="DPG24">
        <v>0</v>
      </c>
      <c r="DPH24">
        <v>1.0125245521613699</v>
      </c>
      <c r="DPI24">
        <v>0</v>
      </c>
      <c r="DPJ24">
        <v>1.17825706901868</v>
      </c>
      <c r="DPK24">
        <v>1.6287543430842999</v>
      </c>
      <c r="DPL24">
        <v>0</v>
      </c>
      <c r="DPM24">
        <v>0.93605689010521498</v>
      </c>
      <c r="DPN24">
        <v>1.1141847089729899</v>
      </c>
      <c r="DPO24">
        <v>1.0308424227083901</v>
      </c>
      <c r="DPP24">
        <v>1.1091216820804599</v>
      </c>
      <c r="DPQ24">
        <v>0</v>
      </c>
      <c r="DPR24">
        <v>1.2672350011039</v>
      </c>
      <c r="DPS24">
        <v>1.81505080370736</v>
      </c>
      <c r="DPT24">
        <v>0</v>
      </c>
      <c r="DPU24">
        <v>0</v>
      </c>
      <c r="DPV24">
        <v>0</v>
      </c>
      <c r="DPW24">
        <v>1.8767121588198801</v>
      </c>
      <c r="DPX24">
        <v>0</v>
      </c>
      <c r="DPY24">
        <v>0</v>
      </c>
      <c r="DPZ24">
        <v>0</v>
      </c>
      <c r="DQA24">
        <v>0</v>
      </c>
      <c r="DQB24">
        <v>0</v>
      </c>
      <c r="DQC24">
        <v>1.31600948404142</v>
      </c>
      <c r="DQD24">
        <v>1.19953449753637</v>
      </c>
      <c r="DQE24">
        <v>1.2376148999277901</v>
      </c>
      <c r="DQF24">
        <v>0</v>
      </c>
      <c r="DQG24">
        <v>0</v>
      </c>
      <c r="DQH24">
        <v>0</v>
      </c>
      <c r="DQI24">
        <v>2.4591774038221801</v>
      </c>
      <c r="DQJ24">
        <v>1.3503501497248001</v>
      </c>
      <c r="DQK24">
        <v>0</v>
      </c>
      <c r="DQL24">
        <v>0</v>
      </c>
      <c r="DQM24">
        <v>0</v>
      </c>
      <c r="DQN24">
        <v>0</v>
      </c>
      <c r="DQO24">
        <v>0</v>
      </c>
      <c r="DQP24">
        <v>0</v>
      </c>
      <c r="DQQ24">
        <v>0</v>
      </c>
      <c r="DQR24">
        <v>2.20043099290899</v>
      </c>
      <c r="DQS24">
        <v>0</v>
      </c>
      <c r="DQT24">
        <v>0</v>
      </c>
      <c r="DQU24">
        <v>0</v>
      </c>
      <c r="DQV24">
        <v>0</v>
      </c>
      <c r="DQW24">
        <v>0</v>
      </c>
      <c r="DQX24">
        <v>1.17206736856567</v>
      </c>
      <c r="DQY24">
        <v>0</v>
      </c>
      <c r="DQZ24">
        <v>0</v>
      </c>
      <c r="DRA24">
        <v>0</v>
      </c>
      <c r="DRB24">
        <v>0</v>
      </c>
      <c r="DRC24">
        <v>0</v>
      </c>
      <c r="DRD24">
        <v>1.89361497818834</v>
      </c>
      <c r="DRE24">
        <v>0</v>
      </c>
      <c r="DRF24">
        <v>2.5589702664054799</v>
      </c>
      <c r="DRG24">
        <v>0</v>
      </c>
      <c r="DRH24">
        <v>0</v>
      </c>
      <c r="DRI24">
        <v>0</v>
      </c>
      <c r="DRJ24">
        <v>0</v>
      </c>
      <c r="DRK24">
        <v>0</v>
      </c>
      <c r="DRL24">
        <v>0</v>
      </c>
      <c r="DRM24">
        <v>0</v>
      </c>
      <c r="DRN24">
        <v>0</v>
      </c>
      <c r="DRO24">
        <v>2.6982862387684801</v>
      </c>
      <c r="DRP24">
        <v>0</v>
      </c>
      <c r="DRQ24">
        <v>0</v>
      </c>
      <c r="DRR24">
        <v>2.1868624004256398</v>
      </c>
      <c r="DRS24">
        <v>0</v>
      </c>
      <c r="DRT24">
        <v>1.21232039262598</v>
      </c>
      <c r="DRU24">
        <v>1.4299857252053001</v>
      </c>
      <c r="DRV24">
        <v>0</v>
      </c>
      <c r="DRW24">
        <v>0</v>
      </c>
      <c r="DRX24">
        <v>1.4000249011250201</v>
      </c>
      <c r="DRY24">
        <v>0</v>
      </c>
      <c r="DRZ24">
        <v>0</v>
      </c>
      <c r="DSA24">
        <v>1.70372611974273</v>
      </c>
      <c r="DSB24">
        <v>0</v>
      </c>
      <c r="DSC24">
        <v>0</v>
      </c>
      <c r="DSD24">
        <v>0</v>
      </c>
      <c r="DSE24">
        <v>1.84830106930019</v>
      </c>
      <c r="DSF24">
        <v>1.2442571049076001</v>
      </c>
      <c r="DSG24">
        <v>1.4689064432799099</v>
      </c>
      <c r="DSH24">
        <v>0</v>
      </c>
      <c r="DSI24">
        <v>0</v>
      </c>
      <c r="DSJ24">
        <v>0</v>
      </c>
      <c r="DSK24">
        <v>0</v>
      </c>
      <c r="DSL24">
        <v>2.9556879061722801</v>
      </c>
      <c r="DSM24">
        <v>0</v>
      </c>
      <c r="DSN24">
        <v>1.3627638637096999</v>
      </c>
      <c r="DSO24">
        <v>0</v>
      </c>
      <c r="DSP24">
        <v>0</v>
      </c>
      <c r="DSQ24">
        <v>0</v>
      </c>
      <c r="DSR24">
        <v>1.3037610757724001</v>
      </c>
      <c r="DSS24">
        <v>0</v>
      </c>
      <c r="DST24">
        <v>2.1492740252269802</v>
      </c>
      <c r="DSU24">
        <v>0</v>
      </c>
      <c r="DSV24">
        <v>0</v>
      </c>
      <c r="DSW24">
        <v>1.35098587078419</v>
      </c>
      <c r="DSX24">
        <v>0</v>
      </c>
      <c r="DSY24">
        <v>0</v>
      </c>
      <c r="DSZ24">
        <v>0</v>
      </c>
      <c r="DTA24">
        <v>0</v>
      </c>
      <c r="DTB24">
        <v>0</v>
      </c>
      <c r="DTC24">
        <v>0</v>
      </c>
      <c r="DTD24">
        <v>0</v>
      </c>
      <c r="DTE24">
        <v>0</v>
      </c>
      <c r="DTF24">
        <v>0</v>
      </c>
      <c r="DTG24">
        <v>0</v>
      </c>
      <c r="DTH24">
        <v>1.91427468661584</v>
      </c>
      <c r="DTI24">
        <v>0</v>
      </c>
      <c r="DTJ24">
        <v>0</v>
      </c>
      <c r="DTK24">
        <v>0</v>
      </c>
      <c r="DTL24">
        <v>0</v>
      </c>
      <c r="DTM24">
        <v>1.43168062879987</v>
      </c>
      <c r="DTN24">
        <v>1.51316409567626</v>
      </c>
      <c r="DTO24">
        <v>0</v>
      </c>
      <c r="DTP24">
        <v>1.6418917972815199</v>
      </c>
      <c r="DTQ24">
        <v>1.5095844702760799</v>
      </c>
      <c r="DTR24">
        <v>0</v>
      </c>
      <c r="DTS24">
        <v>0</v>
      </c>
      <c r="DTT24">
        <v>1.4270910228303599</v>
      </c>
      <c r="DTU24">
        <v>0</v>
      </c>
      <c r="DTV24">
        <v>0</v>
      </c>
      <c r="DTW24">
        <v>0</v>
      </c>
      <c r="DTX24">
        <v>0</v>
      </c>
      <c r="DTY24">
        <v>0</v>
      </c>
      <c r="DTZ24">
        <v>0</v>
      </c>
      <c r="DUA24">
        <v>0</v>
      </c>
      <c r="DUB24">
        <v>1.4446672025065801</v>
      </c>
      <c r="DUC24">
        <v>0</v>
      </c>
      <c r="DUD24">
        <v>0</v>
      </c>
      <c r="DUE24">
        <v>0</v>
      </c>
      <c r="DUF24">
        <v>0</v>
      </c>
      <c r="DUG24">
        <v>0</v>
      </c>
      <c r="DUH24">
        <v>2.7808775196014999</v>
      </c>
      <c r="DUI24">
        <v>3.0157758479000498</v>
      </c>
      <c r="DUJ24">
        <v>0</v>
      </c>
      <c r="DUK24">
        <v>0</v>
      </c>
      <c r="DUL24">
        <v>0</v>
      </c>
      <c r="DUM24">
        <v>0</v>
      </c>
      <c r="DUN24">
        <v>0</v>
      </c>
      <c r="DUO24">
        <v>0</v>
      </c>
      <c r="DUP24">
        <v>0</v>
      </c>
      <c r="DUQ24">
        <v>0</v>
      </c>
      <c r="DUR24">
        <v>1.40766922070462</v>
      </c>
      <c r="DUS24">
        <v>1.9013252533437499</v>
      </c>
      <c r="DUT24">
        <v>1.12180568848536</v>
      </c>
      <c r="DUU24">
        <v>0</v>
      </c>
      <c r="DUV24">
        <v>0</v>
      </c>
      <c r="DUW24">
        <v>3.2796801534322801</v>
      </c>
      <c r="DUX24">
        <v>0</v>
      </c>
      <c r="DUY24">
        <v>0</v>
      </c>
      <c r="DUZ24">
        <v>0</v>
      </c>
      <c r="DVA24">
        <v>0</v>
      </c>
      <c r="DVB24">
        <v>0</v>
      </c>
      <c r="DVC24">
        <v>0</v>
      </c>
      <c r="DVD24">
        <v>0</v>
      </c>
      <c r="DVE24">
        <v>2.7444490363025502</v>
      </c>
      <c r="DVF24">
        <v>1.5305169504590499</v>
      </c>
      <c r="DVG24">
        <v>0</v>
      </c>
      <c r="DVH24">
        <v>0</v>
      </c>
      <c r="DVI24">
        <v>0</v>
      </c>
      <c r="DVJ24">
        <v>0</v>
      </c>
      <c r="DVK24">
        <v>1.43752746107942</v>
      </c>
      <c r="DVL24">
        <v>2.11041095256371</v>
      </c>
      <c r="DVM24">
        <v>0</v>
      </c>
      <c r="DVN24">
        <v>0</v>
      </c>
      <c r="DVO24">
        <v>0</v>
      </c>
      <c r="DVP24">
        <v>0</v>
      </c>
      <c r="DVQ24">
        <v>0</v>
      </c>
      <c r="DVR24">
        <v>0</v>
      </c>
      <c r="DVS24">
        <v>2.2435743367350698</v>
      </c>
      <c r="DVT24">
        <v>0</v>
      </c>
      <c r="DVU24">
        <v>0</v>
      </c>
      <c r="DVV24">
        <v>0</v>
      </c>
      <c r="DVW24">
        <v>0</v>
      </c>
      <c r="DVX24">
        <v>0</v>
      </c>
      <c r="DVY24">
        <v>0</v>
      </c>
      <c r="DVZ24">
        <v>0</v>
      </c>
      <c r="DWA24">
        <v>0</v>
      </c>
      <c r="DWB24">
        <v>0</v>
      </c>
      <c r="DWC24">
        <v>0</v>
      </c>
      <c r="DWD24">
        <v>0</v>
      </c>
      <c r="DWE24">
        <v>0</v>
      </c>
      <c r="DWF24">
        <v>0</v>
      </c>
      <c r="DWG24">
        <v>0</v>
      </c>
      <c r="DWH24">
        <v>0</v>
      </c>
      <c r="DWI24">
        <v>0</v>
      </c>
      <c r="DWJ24">
        <v>3.0297229799906402</v>
      </c>
      <c r="DWK24">
        <v>0</v>
      </c>
      <c r="DWL24">
        <v>0</v>
      </c>
      <c r="DWM24">
        <v>0</v>
      </c>
      <c r="DWN24">
        <v>0</v>
      </c>
      <c r="DWO24">
        <v>0</v>
      </c>
      <c r="DWP24">
        <v>0</v>
      </c>
      <c r="DWQ24">
        <v>2.0646213198274301</v>
      </c>
      <c r="DWR24">
        <v>0</v>
      </c>
      <c r="DWS24">
        <v>2.6474237573922599</v>
      </c>
      <c r="DWT24">
        <v>1.73685566178721</v>
      </c>
      <c r="DWU24">
        <v>0</v>
      </c>
      <c r="DWV24">
        <v>0</v>
      </c>
      <c r="DWW24">
        <v>0</v>
      </c>
      <c r="DWX24">
        <v>0</v>
      </c>
      <c r="DWY24">
        <v>0</v>
      </c>
      <c r="DWZ24">
        <v>1.5192679608049999</v>
      </c>
      <c r="DXA24">
        <v>0</v>
      </c>
      <c r="DXB24">
        <v>0</v>
      </c>
      <c r="DXC24">
        <v>1.5861700807869299</v>
      </c>
      <c r="DXD24">
        <v>0</v>
      </c>
      <c r="DXE24">
        <v>2.7717687908338098</v>
      </c>
      <c r="DXF24">
        <v>2.4398399115488401</v>
      </c>
      <c r="DXG24">
        <v>0</v>
      </c>
      <c r="DXH24">
        <v>1.49869468972224</v>
      </c>
      <c r="DXI24">
        <v>0</v>
      </c>
      <c r="DXJ24">
        <v>1.7716297996843799</v>
      </c>
      <c r="DXK24">
        <v>0</v>
      </c>
      <c r="DXL24">
        <v>0</v>
      </c>
      <c r="DXM24">
        <v>0</v>
      </c>
      <c r="DXN24">
        <v>0</v>
      </c>
      <c r="DXO24">
        <v>2.3075501223766701</v>
      </c>
      <c r="DXP24">
        <v>0</v>
      </c>
      <c r="DXQ24">
        <v>0</v>
      </c>
      <c r="DXR24">
        <v>1.95401084829981</v>
      </c>
      <c r="DXS24">
        <v>3.0661098923278098</v>
      </c>
      <c r="DXT24">
        <v>0</v>
      </c>
      <c r="DXU24">
        <v>0</v>
      </c>
      <c r="DXV24">
        <v>0</v>
      </c>
      <c r="DXW24">
        <v>0</v>
      </c>
      <c r="DXX24">
        <v>0</v>
      </c>
      <c r="DXY24">
        <v>0</v>
      </c>
      <c r="DXZ24">
        <v>0</v>
      </c>
      <c r="DYA24">
        <v>0</v>
      </c>
      <c r="DYB24">
        <v>0</v>
      </c>
      <c r="DYC24">
        <v>0</v>
      </c>
      <c r="DYD24">
        <v>0</v>
      </c>
      <c r="DYE24">
        <v>0</v>
      </c>
      <c r="DYF24">
        <v>2.4665450322558802</v>
      </c>
      <c r="DYG24">
        <v>0</v>
      </c>
      <c r="DYH24">
        <v>2.1522926134557698</v>
      </c>
      <c r="DYI24">
        <v>0</v>
      </c>
      <c r="DYJ24">
        <v>1.8254556669494499</v>
      </c>
      <c r="DYK24">
        <v>0</v>
      </c>
      <c r="DYL24">
        <v>0</v>
      </c>
      <c r="DYM24">
        <v>2.3636117977186002</v>
      </c>
      <c r="DYN24">
        <v>0</v>
      </c>
      <c r="DYO24">
        <v>0</v>
      </c>
      <c r="DYP24">
        <v>0</v>
      </c>
      <c r="DYQ24">
        <v>0</v>
      </c>
      <c r="DYR24">
        <v>0</v>
      </c>
      <c r="DYS24">
        <v>0</v>
      </c>
      <c r="DYT24">
        <v>0</v>
      </c>
      <c r="DYU24">
        <v>0</v>
      </c>
      <c r="DYV24">
        <v>0</v>
      </c>
      <c r="DYW24">
        <v>2.5946256830332199</v>
      </c>
      <c r="DYX24">
        <v>0</v>
      </c>
      <c r="DYY24">
        <v>0</v>
      </c>
      <c r="DYZ24">
        <v>1.75166176372084</v>
      </c>
      <c r="DZA24">
        <v>1.73878608352274</v>
      </c>
      <c r="DZB24">
        <v>0</v>
      </c>
      <c r="DZC24">
        <v>2.8752243870795602</v>
      </c>
      <c r="DZD24">
        <v>0</v>
      </c>
      <c r="DZE24">
        <v>0</v>
      </c>
      <c r="DZF24">
        <v>0</v>
      </c>
      <c r="DZG24">
        <v>0</v>
      </c>
      <c r="DZH24">
        <v>0</v>
      </c>
      <c r="DZI24">
        <v>1.84358453709264</v>
      </c>
      <c r="DZJ24">
        <v>0</v>
      </c>
      <c r="DZK24">
        <v>0</v>
      </c>
      <c r="DZL24">
        <v>1.9327408848136101</v>
      </c>
      <c r="DZM24">
        <v>0</v>
      </c>
      <c r="DZN24">
        <v>0</v>
      </c>
      <c r="DZO24">
        <v>0</v>
      </c>
      <c r="DZP24">
        <v>0</v>
      </c>
      <c r="DZQ24">
        <v>2.32609410674256</v>
      </c>
      <c r="DZR24">
        <v>0</v>
      </c>
      <c r="DZS24">
        <v>0</v>
      </c>
      <c r="DZT24">
        <v>0</v>
      </c>
      <c r="DZU24">
        <v>0</v>
      </c>
      <c r="DZV24">
        <v>0</v>
      </c>
      <c r="DZW24">
        <v>0</v>
      </c>
      <c r="DZX24">
        <v>2.3706200418052998</v>
      </c>
      <c r="DZY24">
        <v>0</v>
      </c>
      <c r="DZZ24">
        <v>0</v>
      </c>
      <c r="EAA24">
        <v>1.92095942789972</v>
      </c>
      <c r="EAB24">
        <v>0</v>
      </c>
      <c r="EAC24">
        <v>0</v>
      </c>
      <c r="EAD24">
        <v>0</v>
      </c>
      <c r="EAE24">
        <v>0</v>
      </c>
      <c r="EAF24">
        <v>0</v>
      </c>
      <c r="EAG24">
        <v>0</v>
      </c>
      <c r="EAH24">
        <v>0</v>
      </c>
      <c r="EAI24">
        <v>0</v>
      </c>
      <c r="EAJ24">
        <v>0</v>
      </c>
      <c r="EAK24">
        <v>0</v>
      </c>
      <c r="EAL24">
        <v>0</v>
      </c>
      <c r="EAM24">
        <v>1.5769654995487099</v>
      </c>
      <c r="EAN24">
        <v>2.9579931160372399</v>
      </c>
      <c r="EAO24">
        <v>0</v>
      </c>
      <c r="EAP24">
        <v>0</v>
      </c>
      <c r="EAQ24">
        <v>0</v>
      </c>
      <c r="EAR24">
        <v>0</v>
      </c>
      <c r="EAS24">
        <v>0</v>
      </c>
      <c r="EAT24">
        <v>0</v>
      </c>
      <c r="EAU24">
        <v>0</v>
      </c>
      <c r="EAV24">
        <v>0</v>
      </c>
      <c r="EAW24">
        <v>0</v>
      </c>
      <c r="EAX24">
        <v>0</v>
      </c>
      <c r="EAY24">
        <v>3.4417612783618998</v>
      </c>
      <c r="EAZ24">
        <v>0</v>
      </c>
      <c r="EBA24">
        <v>0</v>
      </c>
      <c r="EBB24">
        <v>0</v>
      </c>
      <c r="EBC24">
        <v>0</v>
      </c>
      <c r="EBD24">
        <v>1.8926568267186801</v>
      </c>
      <c r="EBE24">
        <v>0</v>
      </c>
      <c r="EBF24">
        <v>0</v>
      </c>
      <c r="EBG24">
        <v>0</v>
      </c>
      <c r="EBH24">
        <v>0</v>
      </c>
      <c r="EBI24">
        <v>0</v>
      </c>
      <c r="EBJ24">
        <v>2.1519566457404502</v>
      </c>
      <c r="EBK24">
        <v>0</v>
      </c>
      <c r="EBL24">
        <v>0</v>
      </c>
      <c r="EBM24">
        <v>0</v>
      </c>
      <c r="EBN24">
        <v>0</v>
      </c>
      <c r="EBO24">
        <v>1.85942656011826</v>
      </c>
      <c r="EBP24">
        <v>0</v>
      </c>
      <c r="EBQ24">
        <v>0</v>
      </c>
      <c r="EBR24">
        <v>0</v>
      </c>
      <c r="EBS24">
        <v>0</v>
      </c>
      <c r="EBT24">
        <v>0</v>
      </c>
      <c r="EBU24">
        <v>0</v>
      </c>
      <c r="EBV24">
        <v>0</v>
      </c>
      <c r="EBW24">
        <v>0</v>
      </c>
      <c r="EBX24">
        <v>0</v>
      </c>
      <c r="EBY24">
        <v>0</v>
      </c>
      <c r="EBZ24">
        <v>0</v>
      </c>
      <c r="ECA24">
        <v>1.86080059627647</v>
      </c>
      <c r="ECB24">
        <v>0</v>
      </c>
      <c r="ECC24">
        <v>1.9665921514495699</v>
      </c>
      <c r="ECD24">
        <v>0</v>
      </c>
      <c r="ECE24">
        <v>0</v>
      </c>
      <c r="ECF24">
        <v>0</v>
      </c>
      <c r="ECG24">
        <v>0</v>
      </c>
      <c r="ECH24">
        <v>1.9703016021794699</v>
      </c>
      <c r="ECI24">
        <v>0</v>
      </c>
      <c r="ECJ24">
        <v>0</v>
      </c>
      <c r="ECK24">
        <v>0</v>
      </c>
      <c r="ECL24">
        <v>0</v>
      </c>
      <c r="ECM24">
        <v>1.3823324796527801</v>
      </c>
      <c r="ECN24">
        <v>0</v>
      </c>
      <c r="ECO24">
        <v>0</v>
      </c>
      <c r="ECP24">
        <v>0</v>
      </c>
      <c r="ECQ24">
        <v>2.4038254060421398</v>
      </c>
      <c r="ECR24">
        <v>0</v>
      </c>
      <c r="ECS24">
        <v>0</v>
      </c>
      <c r="ECT24">
        <v>0</v>
      </c>
      <c r="ECU24">
        <v>0</v>
      </c>
      <c r="ECV24">
        <v>0</v>
      </c>
      <c r="ECW24">
        <v>0</v>
      </c>
      <c r="ECX24">
        <v>0</v>
      </c>
      <c r="ECY24">
        <v>0</v>
      </c>
      <c r="ECZ24">
        <v>0</v>
      </c>
      <c r="EDA24">
        <v>1.9259500817995401</v>
      </c>
      <c r="EDB24">
        <v>0</v>
      </c>
      <c r="EDC24">
        <v>0</v>
      </c>
      <c r="EDD24">
        <v>0</v>
      </c>
      <c r="EDE24">
        <v>0</v>
      </c>
      <c r="EDF24">
        <v>0</v>
      </c>
      <c r="EDG24">
        <v>0</v>
      </c>
      <c r="EDH24">
        <v>0</v>
      </c>
      <c r="EDI24">
        <v>2.6453947226802801</v>
      </c>
      <c r="EDJ24">
        <v>0</v>
      </c>
      <c r="EDK24">
        <v>0</v>
      </c>
      <c r="EDL24">
        <v>3.6293886420032502</v>
      </c>
      <c r="EDM24">
        <v>0</v>
      </c>
      <c r="EDN24">
        <v>0</v>
      </c>
      <c r="EDO24">
        <v>0</v>
      </c>
      <c r="EDP24">
        <v>2.3915558203048302</v>
      </c>
      <c r="EDQ24">
        <v>0</v>
      </c>
      <c r="EDR24">
        <v>0</v>
      </c>
      <c r="EDS24">
        <v>0</v>
      </c>
      <c r="EDT24">
        <v>0</v>
      </c>
      <c r="EDU24">
        <v>0</v>
      </c>
      <c r="EDV24">
        <v>0</v>
      </c>
      <c r="EDW24">
        <v>0</v>
      </c>
      <c r="EDX24">
        <v>0</v>
      </c>
      <c r="EDY24">
        <v>0</v>
      </c>
      <c r="EDZ24">
        <v>0</v>
      </c>
      <c r="EEA24">
        <v>2.6333192296507502</v>
      </c>
      <c r="EEB24">
        <v>0</v>
      </c>
      <c r="EEC24">
        <v>0</v>
      </c>
      <c r="EED24">
        <v>0</v>
      </c>
      <c r="EEE24">
        <v>0</v>
      </c>
      <c r="EEF24">
        <v>1.9436848828169599</v>
      </c>
      <c r="EEG24">
        <v>0</v>
      </c>
      <c r="EEH24">
        <v>2.4079557198242099</v>
      </c>
      <c r="EEI24">
        <v>0</v>
      </c>
      <c r="EEJ24">
        <v>0</v>
      </c>
      <c r="EEK24">
        <v>0</v>
      </c>
      <c r="EEL24">
        <v>0</v>
      </c>
      <c r="EEM24">
        <v>0</v>
      </c>
      <c r="EEN24">
        <v>0</v>
      </c>
      <c r="EEO24">
        <v>0</v>
      </c>
      <c r="EEP24">
        <v>0</v>
      </c>
      <c r="EEQ24">
        <v>0</v>
      </c>
      <c r="EER24">
        <v>0</v>
      </c>
      <c r="EES24">
        <v>0</v>
      </c>
      <c r="EET24">
        <v>2.1180958629627602</v>
      </c>
      <c r="EEU24">
        <v>0</v>
      </c>
      <c r="EEV24">
        <v>0</v>
      </c>
      <c r="EEW24">
        <v>2.8732533379118101</v>
      </c>
      <c r="EEX24">
        <v>1.9545308920992199</v>
      </c>
      <c r="EEY24">
        <v>0</v>
      </c>
      <c r="EEZ24">
        <v>0</v>
      </c>
      <c r="EFA24">
        <v>0</v>
      </c>
      <c r="EFB24">
        <v>2.5236841001150401</v>
      </c>
      <c r="EFC24">
        <v>0</v>
      </c>
      <c r="EFD24">
        <v>1.9431722965579701</v>
      </c>
      <c r="EFE24">
        <v>0</v>
      </c>
      <c r="EFF24">
        <v>2.1136038550844498</v>
      </c>
      <c r="EFG24">
        <v>0</v>
      </c>
      <c r="EFH24">
        <v>0</v>
      </c>
      <c r="EFI24">
        <v>0</v>
      </c>
      <c r="EFJ24">
        <v>0</v>
      </c>
      <c r="EFK24">
        <v>0</v>
      </c>
      <c r="EFL24">
        <v>0</v>
      </c>
      <c r="EFM24">
        <v>0</v>
      </c>
      <c r="EFN24">
        <v>0</v>
      </c>
      <c r="EFO24">
        <v>0</v>
      </c>
      <c r="EFP24">
        <v>2.2210416706577001</v>
      </c>
      <c r="EFQ24">
        <v>0</v>
      </c>
      <c r="EFR24">
        <v>0</v>
      </c>
      <c r="EFS24">
        <v>0</v>
      </c>
      <c r="EFT24">
        <v>0</v>
      </c>
      <c r="EFU24">
        <v>0</v>
      </c>
      <c r="EFV24">
        <v>0</v>
      </c>
      <c r="EFW24">
        <v>0</v>
      </c>
      <c r="EFX24">
        <v>0</v>
      </c>
      <c r="EFY24">
        <v>0</v>
      </c>
      <c r="EFZ24">
        <v>0</v>
      </c>
      <c r="EGA24">
        <v>0</v>
      </c>
      <c r="EGB24">
        <v>0</v>
      </c>
      <c r="EGC24">
        <v>0</v>
      </c>
      <c r="EGD24">
        <v>0</v>
      </c>
      <c r="EGE24">
        <v>0</v>
      </c>
      <c r="EGF24">
        <v>2.73496615500187</v>
      </c>
      <c r="EGG24">
        <v>2.2152025896316299</v>
      </c>
      <c r="EGH24">
        <v>0</v>
      </c>
      <c r="EGI24">
        <v>0</v>
      </c>
      <c r="EGJ24">
        <v>0</v>
      </c>
      <c r="EGK24">
        <v>0</v>
      </c>
      <c r="EGL24">
        <v>0</v>
      </c>
      <c r="EGM24">
        <v>0</v>
      </c>
      <c r="EGN24">
        <v>0</v>
      </c>
      <c r="EGO24">
        <v>0</v>
      </c>
      <c r="EGP24">
        <v>0</v>
      </c>
      <c r="EGQ24">
        <v>0</v>
      </c>
      <c r="EGR24">
        <v>0</v>
      </c>
      <c r="EGS24">
        <v>0</v>
      </c>
      <c r="EGT24">
        <v>0</v>
      </c>
      <c r="EGU24">
        <v>0</v>
      </c>
      <c r="EGV24">
        <v>0</v>
      </c>
      <c r="EGW24">
        <v>0</v>
      </c>
      <c r="EGX24">
        <v>0</v>
      </c>
      <c r="EGY24">
        <v>0</v>
      </c>
      <c r="EGZ24">
        <v>0</v>
      </c>
      <c r="EHA24">
        <v>2.2015026587272999</v>
      </c>
      <c r="EHB24">
        <v>0</v>
      </c>
      <c r="EHC24">
        <v>0</v>
      </c>
      <c r="EHD24">
        <v>2.2144756790059898</v>
      </c>
      <c r="EHE24">
        <v>0</v>
      </c>
      <c r="EHF24">
        <v>0</v>
      </c>
      <c r="EHG24">
        <v>0</v>
      </c>
      <c r="EHH24">
        <v>0</v>
      </c>
      <c r="EHI24">
        <v>0</v>
      </c>
      <c r="EHJ24">
        <v>0</v>
      </c>
      <c r="EHK24">
        <v>0</v>
      </c>
      <c r="EHL24">
        <v>0</v>
      </c>
      <c r="EHM24">
        <v>0</v>
      </c>
      <c r="EHN24">
        <v>2.0598288347459999</v>
      </c>
      <c r="EHO24">
        <v>0</v>
      </c>
      <c r="EHP24">
        <v>0</v>
      </c>
      <c r="EHQ24">
        <v>0</v>
      </c>
      <c r="EHR24">
        <v>0</v>
      </c>
      <c r="EHS24">
        <v>0</v>
      </c>
      <c r="EHT24">
        <v>0</v>
      </c>
      <c r="EHU24">
        <v>0</v>
      </c>
      <c r="EHV24">
        <v>0</v>
      </c>
      <c r="EHW24">
        <v>0</v>
      </c>
      <c r="EHX24">
        <v>2.0363024354591199</v>
      </c>
      <c r="EHY24">
        <v>0</v>
      </c>
      <c r="EHZ24">
        <v>1.88314316394171</v>
      </c>
      <c r="EIA24">
        <v>0</v>
      </c>
      <c r="EIB24">
        <v>0</v>
      </c>
      <c r="EIC24">
        <v>0</v>
      </c>
      <c r="EID24">
        <v>2.70624761483589</v>
      </c>
      <c r="EIE24">
        <v>0</v>
      </c>
      <c r="EIF24">
        <v>0</v>
      </c>
      <c r="EIG24">
        <v>0</v>
      </c>
      <c r="EIH24">
        <v>0</v>
      </c>
      <c r="EII24">
        <v>0</v>
      </c>
      <c r="EIJ24">
        <v>0</v>
      </c>
      <c r="EIK24">
        <v>0</v>
      </c>
      <c r="EIL24">
        <v>0</v>
      </c>
      <c r="EIM24">
        <v>0</v>
      </c>
      <c r="EIN24">
        <v>0</v>
      </c>
      <c r="EIO24">
        <v>0</v>
      </c>
      <c r="EIP24">
        <v>2.2874265325632002</v>
      </c>
      <c r="EIQ24">
        <v>0</v>
      </c>
      <c r="EIR24">
        <v>0</v>
      </c>
      <c r="EIS24">
        <v>0</v>
      </c>
      <c r="EIT24">
        <v>0</v>
      </c>
      <c r="EIU24">
        <v>0</v>
      </c>
      <c r="EIV24">
        <v>0</v>
      </c>
      <c r="EIW24">
        <v>0</v>
      </c>
      <c r="EIX24">
        <v>0</v>
      </c>
      <c r="EIY24">
        <v>0</v>
      </c>
      <c r="EIZ24">
        <v>0</v>
      </c>
      <c r="EJA24">
        <v>0</v>
      </c>
      <c r="EJB24">
        <v>0</v>
      </c>
      <c r="EJC24">
        <v>0</v>
      </c>
      <c r="EJD24">
        <v>2.12326124608028</v>
      </c>
      <c r="EJE24">
        <v>0</v>
      </c>
      <c r="EJF24">
        <v>0</v>
      </c>
      <c r="EJG24">
        <v>0</v>
      </c>
      <c r="EJH24">
        <v>2.3816903809221901</v>
      </c>
      <c r="EJI24">
        <v>0</v>
      </c>
      <c r="EJJ24">
        <v>0</v>
      </c>
      <c r="EJK24">
        <v>0</v>
      </c>
      <c r="EJL24">
        <v>2.4341243882454302</v>
      </c>
      <c r="EJM24">
        <v>3.0388260395230402</v>
      </c>
      <c r="EJN24">
        <v>0</v>
      </c>
      <c r="EJO24">
        <v>0</v>
      </c>
      <c r="EJP24">
        <v>0</v>
      </c>
      <c r="EJQ24">
        <v>0</v>
      </c>
      <c r="EJR24">
        <v>0</v>
      </c>
      <c r="EJS24">
        <v>2.1046963073311802</v>
      </c>
      <c r="EJT24">
        <v>2.33153014356912</v>
      </c>
      <c r="EJU24">
        <v>0</v>
      </c>
      <c r="EJV24">
        <v>2.3570950058362601</v>
      </c>
      <c r="EJW24">
        <v>0</v>
      </c>
      <c r="EJX24">
        <v>0</v>
      </c>
      <c r="EJY24">
        <v>0</v>
      </c>
      <c r="EJZ24">
        <v>0</v>
      </c>
      <c r="EKA24">
        <v>0</v>
      </c>
      <c r="EKB24">
        <v>0</v>
      </c>
      <c r="EKC24">
        <v>0</v>
      </c>
      <c r="EKD24">
        <v>0</v>
      </c>
      <c r="EKE24">
        <v>0</v>
      </c>
      <c r="EKF24">
        <v>0</v>
      </c>
      <c r="EKG24">
        <v>0</v>
      </c>
      <c r="EKH24">
        <v>0</v>
      </c>
      <c r="EKI24">
        <v>0</v>
      </c>
      <c r="EKJ24">
        <v>0</v>
      </c>
      <c r="EKK24">
        <v>0</v>
      </c>
      <c r="EKL24">
        <v>0</v>
      </c>
      <c r="EKM24">
        <v>3.2734473977410401</v>
      </c>
      <c r="EKN24">
        <v>0</v>
      </c>
      <c r="EKO24">
        <v>0</v>
      </c>
      <c r="EKP24">
        <v>0</v>
      </c>
      <c r="EKQ24">
        <v>2.2410672152003999</v>
      </c>
      <c r="EKR24">
        <v>0</v>
      </c>
      <c r="EKS24">
        <v>0</v>
      </c>
      <c r="EKT24">
        <v>0</v>
      </c>
      <c r="EKU24">
        <v>0</v>
      </c>
      <c r="EKV24">
        <v>0</v>
      </c>
      <c r="EKW24">
        <v>1.8202344711613201</v>
      </c>
      <c r="EKX24">
        <v>0</v>
      </c>
      <c r="EKY24">
        <v>0</v>
      </c>
      <c r="EKZ24">
        <v>0</v>
      </c>
      <c r="ELA24">
        <v>0</v>
      </c>
      <c r="ELB24">
        <v>0</v>
      </c>
      <c r="ELC24">
        <v>0</v>
      </c>
    </row>
    <row r="25" spans="1:3695">
      <c r="A25" t="s">
        <v>3727</v>
      </c>
      <c r="B25">
        <v>0.68764298894320397</v>
      </c>
      <c r="C25">
        <v>0.93933502448976203</v>
      </c>
      <c r="D25">
        <v>0</v>
      </c>
      <c r="E25">
        <v>0.44418669901777003</v>
      </c>
      <c r="F25">
        <v>0</v>
      </c>
      <c r="G25">
        <v>0.49129855804243799</v>
      </c>
      <c r="H25">
        <v>0</v>
      </c>
      <c r="I25">
        <v>1.099101416696</v>
      </c>
      <c r="J25">
        <v>0</v>
      </c>
      <c r="K25">
        <v>0</v>
      </c>
      <c r="L25">
        <v>0.599729055717653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0.69605985273411997</v>
      </c>
      <c r="X25">
        <v>0</v>
      </c>
      <c r="Y25">
        <v>0</v>
      </c>
      <c r="Z25">
        <v>0</v>
      </c>
      <c r="AA25">
        <v>0</v>
      </c>
      <c r="AB25">
        <v>1.3461294843628</v>
      </c>
      <c r="AC25">
        <v>3.5562875762505901</v>
      </c>
      <c r="AD25">
        <v>0</v>
      </c>
      <c r="AE25">
        <v>0</v>
      </c>
      <c r="AF25">
        <v>0</v>
      </c>
      <c r="AG25">
        <v>2.4024531658302699</v>
      </c>
      <c r="AH25">
        <v>1.4360605368349399</v>
      </c>
      <c r="AI25">
        <v>0</v>
      </c>
      <c r="AJ25">
        <v>2.1936769017749498</v>
      </c>
      <c r="AK25">
        <v>2.2385366580921402</v>
      </c>
      <c r="AL25">
        <v>0</v>
      </c>
      <c r="AM25">
        <v>0</v>
      </c>
      <c r="AN25">
        <v>2.5432212597634201</v>
      </c>
      <c r="AO25">
        <v>0</v>
      </c>
      <c r="AP25">
        <v>0</v>
      </c>
      <c r="AQ25">
        <v>0.74862067403497501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1.5796114144628599</v>
      </c>
      <c r="AY25">
        <v>0</v>
      </c>
      <c r="AZ25">
        <v>0.847297860387204</v>
      </c>
      <c r="BA25">
        <v>0</v>
      </c>
      <c r="BB25">
        <v>0</v>
      </c>
      <c r="BC25">
        <v>3.0152048348951102</v>
      </c>
      <c r="BD25">
        <v>0</v>
      </c>
      <c r="BE25">
        <v>0</v>
      </c>
      <c r="BF25">
        <v>0</v>
      </c>
      <c r="BG25">
        <v>0</v>
      </c>
      <c r="BH25">
        <v>1.29609191640445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2.1336948960358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0.97523882910985804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1.02142374698002</v>
      </c>
      <c r="CE25">
        <v>0</v>
      </c>
      <c r="CF25">
        <v>0</v>
      </c>
      <c r="CG25">
        <v>1.0652285983023899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1.00764051046238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1.01926796343159</v>
      </c>
      <c r="DI25">
        <v>0</v>
      </c>
      <c r="DJ25">
        <v>0</v>
      </c>
      <c r="DK25">
        <v>0</v>
      </c>
      <c r="DL25">
        <v>0</v>
      </c>
      <c r="DM25">
        <v>1.0943637427130199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2.2878241837226101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2.0112285324567498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1.1665581091299599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1.1932537957628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1.15810150344773</v>
      </c>
      <c r="FT25">
        <v>0</v>
      </c>
      <c r="FU25">
        <v>0</v>
      </c>
      <c r="FV25">
        <v>0</v>
      </c>
      <c r="FW25">
        <v>1.26394594279939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1.2011568516163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2.15701118679634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2.1796417067783498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1.6325528017433399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2.23210549767462</v>
      </c>
      <c r="KI25">
        <v>0</v>
      </c>
      <c r="KJ25">
        <v>0</v>
      </c>
      <c r="KK25">
        <v>3.1303434987043799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1.6795238454157499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1.88408902089424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2.2036503022571901</v>
      </c>
      <c r="MS25">
        <v>0</v>
      </c>
      <c r="MT25">
        <v>1.8409030527332</v>
      </c>
      <c r="MU25">
        <v>0</v>
      </c>
      <c r="MV25">
        <v>0</v>
      </c>
      <c r="MW25">
        <v>0</v>
      </c>
      <c r="MX25">
        <v>0</v>
      </c>
      <c r="MY25">
        <v>2.2906131819355999</v>
      </c>
      <c r="MZ25">
        <v>0</v>
      </c>
      <c r="NA25">
        <v>2.0479759598260099</v>
      </c>
      <c r="NB25">
        <v>0</v>
      </c>
      <c r="NC25">
        <v>0</v>
      </c>
      <c r="ND25">
        <v>0</v>
      </c>
      <c r="NE25">
        <v>2.0890379528690701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1.7446094330966599</v>
      </c>
      <c r="NO25">
        <v>0</v>
      </c>
      <c r="NP25">
        <v>2.93407781897116</v>
      </c>
      <c r="NQ25">
        <v>0</v>
      </c>
      <c r="NR25">
        <v>2.2890183015452701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0.61499846811014602</v>
      </c>
      <c r="OE25">
        <v>1.43246914093762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1.11992445910352</v>
      </c>
      <c r="ON25">
        <v>0.74308634498957404</v>
      </c>
      <c r="OO25">
        <v>0</v>
      </c>
      <c r="OP25">
        <v>0.63100976156861199</v>
      </c>
      <c r="OQ25">
        <v>0</v>
      </c>
      <c r="OR25">
        <v>0.86729071686372095</v>
      </c>
      <c r="OS25">
        <v>0</v>
      </c>
      <c r="OT25">
        <v>0</v>
      </c>
      <c r="OU25">
        <v>0.78424838079296399</v>
      </c>
      <c r="OV25">
        <v>0</v>
      </c>
      <c r="OW25">
        <v>0</v>
      </c>
      <c r="OX25">
        <v>0</v>
      </c>
      <c r="OY25">
        <v>0</v>
      </c>
      <c r="OZ25">
        <v>0.75747680370447901</v>
      </c>
      <c r="PA25">
        <v>0</v>
      </c>
      <c r="PB25">
        <v>0</v>
      </c>
      <c r="PC25">
        <v>0.721288693694072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0.90823707684854904</v>
      </c>
      <c r="PN25">
        <v>0</v>
      </c>
      <c r="PO25">
        <v>0.75971010172828801</v>
      </c>
      <c r="PP25">
        <v>2.8841023264393302</v>
      </c>
      <c r="PQ25">
        <v>0</v>
      </c>
      <c r="PR25">
        <v>1.4710987374218001</v>
      </c>
      <c r="PS25">
        <v>0.924896324040134</v>
      </c>
      <c r="PT25">
        <v>0</v>
      </c>
      <c r="PU25">
        <v>0.85873538847118702</v>
      </c>
      <c r="PV25">
        <v>0</v>
      </c>
      <c r="PW25">
        <v>0.88146205689786805</v>
      </c>
      <c r="PX25">
        <v>0</v>
      </c>
      <c r="PY25">
        <v>2.0756155537859402</v>
      </c>
      <c r="PZ25">
        <v>0.78704185490144096</v>
      </c>
      <c r="QA25">
        <v>2.7370646341233198</v>
      </c>
      <c r="QB25">
        <v>0</v>
      </c>
      <c r="QC25">
        <v>0</v>
      </c>
      <c r="QD25">
        <v>0.84844235264374701</v>
      </c>
      <c r="QE25">
        <v>1.5041162868534801</v>
      </c>
      <c r="QF25">
        <v>0</v>
      </c>
      <c r="QG25">
        <v>1.8512362210595099</v>
      </c>
      <c r="QH25">
        <v>0</v>
      </c>
      <c r="QI25">
        <v>3.0108681118898102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0.80486725325749797</v>
      </c>
      <c r="QQ25">
        <v>0</v>
      </c>
      <c r="QR25">
        <v>0</v>
      </c>
      <c r="QS25">
        <v>0</v>
      </c>
      <c r="QT25">
        <v>0.95976556024446702</v>
      </c>
      <c r="QU25">
        <v>0</v>
      </c>
      <c r="QV25">
        <v>1.0850647975023699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1.48798858236429</v>
      </c>
      <c r="RC25">
        <v>0</v>
      </c>
      <c r="RD25">
        <v>3.2847860308332701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0.89076288049855001</v>
      </c>
      <c r="RL25">
        <v>0</v>
      </c>
      <c r="RM25">
        <v>0</v>
      </c>
      <c r="RN25">
        <v>0</v>
      </c>
      <c r="RO25">
        <v>2.0574436738408401</v>
      </c>
      <c r="RP25">
        <v>0</v>
      </c>
      <c r="RQ25">
        <v>1.65272541721622</v>
      </c>
      <c r="RR25">
        <v>0</v>
      </c>
      <c r="RS25">
        <v>1.0556045123168301</v>
      </c>
      <c r="RT25">
        <v>0</v>
      </c>
      <c r="RU25">
        <v>0.99318251897069898</v>
      </c>
      <c r="RV25">
        <v>0</v>
      </c>
      <c r="RW25">
        <v>0</v>
      </c>
      <c r="RX25">
        <v>0</v>
      </c>
      <c r="RY25">
        <v>0.96285784955564102</v>
      </c>
      <c r="RZ25">
        <v>1.1784127440866501</v>
      </c>
      <c r="SA25">
        <v>0</v>
      </c>
      <c r="SB25">
        <v>1.7589843329377099</v>
      </c>
      <c r="SC25">
        <v>0</v>
      </c>
      <c r="SD25">
        <v>1.18593941591454</v>
      </c>
      <c r="SE25">
        <v>0</v>
      </c>
      <c r="SF25">
        <v>0</v>
      </c>
      <c r="SG25">
        <v>0</v>
      </c>
      <c r="SH25">
        <v>0</v>
      </c>
      <c r="SI25">
        <v>3.6182030821507301</v>
      </c>
      <c r="SJ25">
        <v>0</v>
      </c>
      <c r="SK25">
        <v>0</v>
      </c>
      <c r="SL25">
        <v>0</v>
      </c>
      <c r="SM25">
        <v>3.4400551842688998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0.98796824104371195</v>
      </c>
      <c r="ST25">
        <v>0</v>
      </c>
      <c r="SU25">
        <v>0</v>
      </c>
      <c r="SV25">
        <v>1.48692787133448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1.8492781392173201</v>
      </c>
      <c r="TC25">
        <v>1.5770670689545601</v>
      </c>
      <c r="TD25">
        <v>0</v>
      </c>
      <c r="TE25">
        <v>0</v>
      </c>
      <c r="TF25">
        <v>0</v>
      </c>
      <c r="TG25">
        <v>1.23918083600871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1.2269469809759499</v>
      </c>
      <c r="TS25">
        <v>0</v>
      </c>
      <c r="TT25">
        <v>0</v>
      </c>
      <c r="TU25">
        <v>0</v>
      </c>
      <c r="TV25">
        <v>0</v>
      </c>
      <c r="TW25">
        <v>1.3461294843628</v>
      </c>
      <c r="TX25">
        <v>2.2106098981869602</v>
      </c>
      <c r="TY25">
        <v>2.28881916049572</v>
      </c>
      <c r="TZ25">
        <v>0</v>
      </c>
      <c r="UA25">
        <v>0</v>
      </c>
      <c r="UB25">
        <v>0</v>
      </c>
      <c r="UC25">
        <v>1.2720201853206801</v>
      </c>
      <c r="UD25">
        <v>0</v>
      </c>
      <c r="UE25">
        <v>3.0214174150669599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1.3524718952127699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1.1411541497692499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1.17888004416526</v>
      </c>
      <c r="VM25">
        <v>2.2393168484893602</v>
      </c>
      <c r="VN25">
        <v>1.20818925470487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2.2421944572630799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2.1359957956142499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1.9826195747416899</v>
      </c>
      <c r="WN25">
        <v>1.3906601941741401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1.3311820256628599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1.4717449929744799</v>
      </c>
      <c r="XB25">
        <v>0</v>
      </c>
      <c r="XC25">
        <v>0</v>
      </c>
      <c r="XD25">
        <v>3.10692981312063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2.8068052523070501</v>
      </c>
      <c r="XK25">
        <v>0</v>
      </c>
      <c r="XL25">
        <v>0</v>
      </c>
      <c r="XM25">
        <v>1.4454105286247301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3.1011688386723</v>
      </c>
      <c r="XT25">
        <v>0</v>
      </c>
      <c r="XU25">
        <v>0</v>
      </c>
      <c r="XV25">
        <v>0</v>
      </c>
      <c r="XW25">
        <v>0</v>
      </c>
      <c r="XX25">
        <v>1.35098587078419</v>
      </c>
      <c r="XY25">
        <v>0</v>
      </c>
      <c r="XZ25">
        <v>1.49573242484409</v>
      </c>
      <c r="YA25">
        <v>0</v>
      </c>
      <c r="YB25">
        <v>1.3386079769814601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1.48534013959206</v>
      </c>
      <c r="YI25">
        <v>3.37978046754864</v>
      </c>
      <c r="YJ25">
        <v>2.3539276081454599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1.392703431126</v>
      </c>
      <c r="YW25">
        <v>0</v>
      </c>
      <c r="YX25">
        <v>0</v>
      </c>
      <c r="YY25">
        <v>0</v>
      </c>
      <c r="YZ25">
        <v>1.47850581878633</v>
      </c>
      <c r="ZA25">
        <v>0</v>
      </c>
      <c r="ZB25">
        <v>0</v>
      </c>
      <c r="ZC25">
        <v>0</v>
      </c>
      <c r="ZD25">
        <v>1.5041162868534801</v>
      </c>
      <c r="ZE25">
        <v>0</v>
      </c>
      <c r="ZF25">
        <v>0</v>
      </c>
      <c r="ZG25">
        <v>0</v>
      </c>
      <c r="ZH25">
        <v>0</v>
      </c>
      <c r="ZI25">
        <v>1.4299857252053001</v>
      </c>
      <c r="ZJ25">
        <v>3.1151252433276602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2.08163212305965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3.33970787346765</v>
      </c>
      <c r="AAO25">
        <v>1.64390993462428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1.4619932353074001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1.5778801894210399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1.7307138345064399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1.62826047040432</v>
      </c>
      <c r="ACJ25">
        <v>1.5550925634183701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2.78986603175602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1.3695071301417401</v>
      </c>
      <c r="ADE25">
        <v>0</v>
      </c>
      <c r="ADF25">
        <v>0</v>
      </c>
      <c r="ADG25">
        <v>1.7867768978835901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1.6848688061171</v>
      </c>
      <c r="ADR25">
        <v>0</v>
      </c>
      <c r="ADS25">
        <v>0</v>
      </c>
      <c r="ADT25">
        <v>0</v>
      </c>
      <c r="ADU25">
        <v>0</v>
      </c>
      <c r="ADV25">
        <v>1.6766901394432701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1.2963812773427099</v>
      </c>
      <c r="AEV25">
        <v>0</v>
      </c>
      <c r="AEW25">
        <v>0</v>
      </c>
      <c r="AEX25">
        <v>0</v>
      </c>
      <c r="AEY25">
        <v>0</v>
      </c>
      <c r="AEZ25">
        <v>1.7318613276469901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1.73762719249798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1.88645899306714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3.1366427612315202</v>
      </c>
      <c r="AGN25">
        <v>0</v>
      </c>
      <c r="AGO25">
        <v>0</v>
      </c>
      <c r="AGP25">
        <v>0</v>
      </c>
      <c r="AGQ25">
        <v>0</v>
      </c>
      <c r="AGR25">
        <v>1.6445839881565001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2.0084305060366501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1.9804628672786899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2.0117893698689899</v>
      </c>
      <c r="AKS25">
        <v>1.4360605368349399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2.0810181383101698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2.4670385040048899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1.5787961529513299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2.0779554624693302</v>
      </c>
      <c r="ALZ25">
        <v>0</v>
      </c>
      <c r="AMA25">
        <v>0</v>
      </c>
      <c r="AMB25">
        <v>0</v>
      </c>
      <c r="AMC25">
        <v>2.7260290610362699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2.1085014348354498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1.96712095815354</v>
      </c>
      <c r="ANT25">
        <v>0</v>
      </c>
      <c r="ANU25">
        <v>0</v>
      </c>
      <c r="ANV25">
        <v>0</v>
      </c>
      <c r="ANW25">
        <v>0</v>
      </c>
      <c r="ANX25">
        <v>2.16311948853865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2.4494530824632199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2.3075501223766701</v>
      </c>
      <c r="AQP25">
        <v>0</v>
      </c>
      <c r="AQQ25">
        <v>1.74695236167273</v>
      </c>
      <c r="AQR25">
        <v>0</v>
      </c>
      <c r="AQS25">
        <v>1.6181343196042901</v>
      </c>
      <c r="AQT25">
        <v>3.0618288979369601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2.7176223462617002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2.5974970265650899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3.31766158260639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2.3834754122700601</v>
      </c>
      <c r="ATD25">
        <v>0</v>
      </c>
      <c r="ATE25">
        <v>0</v>
      </c>
      <c r="ATF25">
        <v>0.56185350295817005</v>
      </c>
      <c r="ATG25">
        <v>0.95349755588427698</v>
      </c>
      <c r="ATH25">
        <v>0</v>
      </c>
      <c r="ATI25">
        <v>0</v>
      </c>
      <c r="ATJ25">
        <v>0</v>
      </c>
      <c r="ATK25">
        <v>0.691053774023623</v>
      </c>
      <c r="ATL25">
        <v>0</v>
      </c>
      <c r="ATM25">
        <v>1.34347200366227</v>
      </c>
      <c r="ATN25">
        <v>0.79090898579325397</v>
      </c>
      <c r="ATO25">
        <v>1.58349774861434</v>
      </c>
      <c r="ATP25">
        <v>0</v>
      </c>
      <c r="ATQ25">
        <v>1.2500019873953601</v>
      </c>
      <c r="ATR25">
        <v>0</v>
      </c>
      <c r="ATS25">
        <v>2.0335269376207901</v>
      </c>
      <c r="ATT25">
        <v>1.9047239345489699</v>
      </c>
      <c r="ATU25">
        <v>0</v>
      </c>
      <c r="ATV25">
        <v>2.12416868842935</v>
      </c>
      <c r="ATW25">
        <v>0</v>
      </c>
      <c r="ATX25">
        <v>0.9349278578729</v>
      </c>
      <c r="ATY25">
        <v>0</v>
      </c>
      <c r="ATZ25">
        <v>0</v>
      </c>
      <c r="AUA25">
        <v>0</v>
      </c>
      <c r="AUB25">
        <v>0.77108693213508295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0.80733597418721004</v>
      </c>
      <c r="AUN25">
        <v>0</v>
      </c>
      <c r="AUO25">
        <v>0</v>
      </c>
      <c r="AUP25">
        <v>0</v>
      </c>
      <c r="AUQ25">
        <v>1.68953498122858</v>
      </c>
      <c r="AUR25">
        <v>0</v>
      </c>
      <c r="AUS25">
        <v>0</v>
      </c>
      <c r="AUT25">
        <v>0</v>
      </c>
      <c r="AUU25">
        <v>1.0237037144188801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1.1706846367092301</v>
      </c>
      <c r="AVC25">
        <v>1.1336697015538899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1.02829697985234</v>
      </c>
      <c r="AVJ25">
        <v>0</v>
      </c>
      <c r="AVK25">
        <v>2.7729012775906701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2.0311065719069599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2.82892120414252</v>
      </c>
      <c r="AWD25">
        <v>0</v>
      </c>
      <c r="AWE25">
        <v>1.2458420344085399</v>
      </c>
      <c r="AWF25">
        <v>0</v>
      </c>
      <c r="AWG25">
        <v>1.76077704654095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1.0802871685422299</v>
      </c>
      <c r="AWN25">
        <v>0</v>
      </c>
      <c r="AWO25">
        <v>0</v>
      </c>
      <c r="AWP25">
        <v>0</v>
      </c>
      <c r="AWQ25">
        <v>0</v>
      </c>
      <c r="AWR25">
        <v>1.4021001612910799</v>
      </c>
      <c r="AWS25">
        <v>1.29023989597623</v>
      </c>
      <c r="AWT25">
        <v>0</v>
      </c>
      <c r="AWU25">
        <v>0</v>
      </c>
      <c r="AWV25">
        <v>1.27927517129965</v>
      </c>
      <c r="AWW25">
        <v>0</v>
      </c>
      <c r="AWX25">
        <v>0</v>
      </c>
      <c r="AWY25">
        <v>2.09401455295064</v>
      </c>
      <c r="AWZ25">
        <v>0</v>
      </c>
      <c r="AXA25">
        <v>1.3172087589836801</v>
      </c>
      <c r="AXB25">
        <v>0</v>
      </c>
      <c r="AXC25">
        <v>0</v>
      </c>
      <c r="AXD25">
        <v>3.4848729016065301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1.78512374481266</v>
      </c>
      <c r="AXO25">
        <v>0</v>
      </c>
      <c r="AXP25">
        <v>0</v>
      </c>
      <c r="AXQ25">
        <v>0</v>
      </c>
      <c r="AXR25">
        <v>0</v>
      </c>
      <c r="AXS25">
        <v>1.4021001612910799</v>
      </c>
      <c r="AXT25">
        <v>0</v>
      </c>
      <c r="AXU25">
        <v>0</v>
      </c>
      <c r="AXV25">
        <v>0</v>
      </c>
      <c r="AXW25">
        <v>1.99322224393954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3.4480121538775999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2.75644828987111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2.5098994237939598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3.12825333063389</v>
      </c>
      <c r="AZV25">
        <v>0</v>
      </c>
      <c r="AZW25">
        <v>2.7272525272955002</v>
      </c>
      <c r="AZX25">
        <v>0</v>
      </c>
      <c r="AZY25">
        <v>0</v>
      </c>
      <c r="AZZ25">
        <v>0</v>
      </c>
      <c r="BAA25">
        <v>0</v>
      </c>
      <c r="BAB25">
        <v>1.5445700582911901</v>
      </c>
      <c r="BAC25">
        <v>0</v>
      </c>
      <c r="BAD25">
        <v>1.68415373591483</v>
      </c>
      <c r="BAE25">
        <v>1.6181343196042901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1.6466101882153701</v>
      </c>
      <c r="BAL25">
        <v>0</v>
      </c>
      <c r="BAM25">
        <v>1.53450102219499</v>
      </c>
      <c r="BAN25">
        <v>0</v>
      </c>
      <c r="BAO25">
        <v>1.89433440868368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1.5437008333521101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1.5046609976098799</v>
      </c>
      <c r="BBE25">
        <v>2.1655076952951098</v>
      </c>
      <c r="BBF25">
        <v>1.3741190065592701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1.59990646616855</v>
      </c>
      <c r="BBO25">
        <v>0</v>
      </c>
      <c r="BBP25">
        <v>0</v>
      </c>
      <c r="BBQ25">
        <v>0</v>
      </c>
      <c r="BBR25">
        <v>1.54981001079568</v>
      </c>
      <c r="BBS25">
        <v>0</v>
      </c>
      <c r="BBT25">
        <v>0</v>
      </c>
      <c r="BBU25">
        <v>2.2330963422534502</v>
      </c>
      <c r="BBV25">
        <v>0</v>
      </c>
      <c r="BBW25">
        <v>0</v>
      </c>
      <c r="BBX25">
        <v>0</v>
      </c>
      <c r="BBY25">
        <v>0</v>
      </c>
      <c r="BBZ25">
        <v>1.43168062879987</v>
      </c>
      <c r="BCA25">
        <v>2.61747617720245</v>
      </c>
      <c r="BCB25">
        <v>0</v>
      </c>
      <c r="BCC25">
        <v>0</v>
      </c>
      <c r="BCD25">
        <v>3.70579899997254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2.1320554983543598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1.37500152194055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1.73377801007416</v>
      </c>
      <c r="BDF25">
        <v>0</v>
      </c>
      <c r="BDG25">
        <v>0</v>
      </c>
      <c r="BDH25">
        <v>0</v>
      </c>
      <c r="BDI25">
        <v>1.5229023178058301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1.7536333494026799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2.5557679616712501</v>
      </c>
      <c r="BEU25">
        <v>0</v>
      </c>
      <c r="BEV25">
        <v>1.69604849673951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2.2577596616139801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1.69677603342272</v>
      </c>
      <c r="BFR25">
        <v>0</v>
      </c>
      <c r="BFS25">
        <v>0</v>
      </c>
      <c r="BFT25">
        <v>0</v>
      </c>
      <c r="BFU25">
        <v>1.6418917972815199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1.9032654463573799</v>
      </c>
      <c r="BGG25">
        <v>0</v>
      </c>
      <c r="BGH25">
        <v>1.76277429930554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1.9130433409749601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1.8377871195179201</v>
      </c>
      <c r="BHG25">
        <v>0</v>
      </c>
      <c r="BHH25">
        <v>1.5416771654689401</v>
      </c>
      <c r="BHI25">
        <v>0</v>
      </c>
      <c r="BHJ25">
        <v>0</v>
      </c>
      <c r="BHK25">
        <v>0</v>
      </c>
      <c r="BHL25">
        <v>0</v>
      </c>
      <c r="BHM25">
        <v>1.9284579948231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2.0902791295818699</v>
      </c>
      <c r="BKK25">
        <v>0</v>
      </c>
      <c r="BKL25">
        <v>0</v>
      </c>
      <c r="BKM25">
        <v>0</v>
      </c>
      <c r="BKN25">
        <v>0</v>
      </c>
      <c r="BKO25">
        <v>3.27426242515206</v>
      </c>
      <c r="BKP25">
        <v>0</v>
      </c>
      <c r="BKQ25">
        <v>0</v>
      </c>
      <c r="BKR25">
        <v>0</v>
      </c>
      <c r="BKS25">
        <v>0</v>
      </c>
      <c r="BKT25">
        <v>1.8022527449438901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2.5742301665360099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2.0134743561002901</v>
      </c>
      <c r="BLM25">
        <v>0</v>
      </c>
      <c r="BLN25">
        <v>0</v>
      </c>
      <c r="BLO25">
        <v>0</v>
      </c>
      <c r="BLP25">
        <v>0</v>
      </c>
      <c r="BLQ25">
        <v>1.6459341137899299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2.5998010128019202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2.24407669582386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2.11552585406241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1.9847824367603499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2.99570060744148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1.9431722965579701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2.3374247763605802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2.1943851788003599</v>
      </c>
      <c r="BQT25">
        <v>0</v>
      </c>
      <c r="BQU25">
        <v>0</v>
      </c>
      <c r="BQV25">
        <v>2.0179858913541202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2.3165637176332501</v>
      </c>
      <c r="BRP25">
        <v>0</v>
      </c>
      <c r="BRQ25">
        <v>0</v>
      </c>
      <c r="BRR25">
        <v>0</v>
      </c>
      <c r="BRS25">
        <v>0</v>
      </c>
      <c r="BRT25">
        <v>2.0604262755663498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1.5933149045186299</v>
      </c>
      <c r="BSG25">
        <v>0</v>
      </c>
      <c r="BSH25">
        <v>0</v>
      </c>
      <c r="BSI25">
        <v>0</v>
      </c>
      <c r="BSJ25">
        <v>0</v>
      </c>
      <c r="BSK25">
        <v>1.5142695665424999</v>
      </c>
      <c r="BSL25">
        <v>1.93552530938719</v>
      </c>
      <c r="BSM25">
        <v>0</v>
      </c>
      <c r="BSN25">
        <v>2.25891041219904</v>
      </c>
      <c r="BSO25">
        <v>2.4562482949004898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3.36161659441139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1.83247647136016</v>
      </c>
      <c r="BTW25">
        <v>0</v>
      </c>
      <c r="BTX25">
        <v>0</v>
      </c>
      <c r="BTY25">
        <v>2.4024531658302699</v>
      </c>
      <c r="BTZ25">
        <v>0</v>
      </c>
      <c r="BUA25">
        <v>0</v>
      </c>
      <c r="BUB25">
        <v>1.8955350190836799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0.39441240665979799</v>
      </c>
      <c r="BUM25">
        <v>1.45645841436431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0.67100676826887695</v>
      </c>
      <c r="BUV25">
        <v>0</v>
      </c>
      <c r="BUW25">
        <v>1.0990791732227101</v>
      </c>
      <c r="BUX25">
        <v>0</v>
      </c>
      <c r="BUY25">
        <v>1.3380546546054699</v>
      </c>
      <c r="BUZ25">
        <v>0</v>
      </c>
      <c r="BVA25">
        <v>0</v>
      </c>
      <c r="BVB25">
        <v>2.6738228483019602</v>
      </c>
      <c r="BVC25">
        <v>1.2093427946013999</v>
      </c>
      <c r="BVD25">
        <v>0</v>
      </c>
      <c r="BVE25">
        <v>2.2862347410047099</v>
      </c>
      <c r="BVF25">
        <v>1.5073915629835499</v>
      </c>
      <c r="BVG25">
        <v>0</v>
      </c>
      <c r="BVH25">
        <v>2.80631814169028</v>
      </c>
      <c r="BVI25">
        <v>0.88763946509620995</v>
      </c>
      <c r="BVJ25">
        <v>3.0171017140244198</v>
      </c>
      <c r="BVK25">
        <v>0</v>
      </c>
      <c r="BVL25">
        <v>0</v>
      </c>
      <c r="BVM25">
        <v>0.83967590102792899</v>
      </c>
      <c r="BVN25">
        <v>0</v>
      </c>
      <c r="BVO25">
        <v>0</v>
      </c>
      <c r="BVP25">
        <v>0</v>
      </c>
      <c r="BVQ25">
        <v>0</v>
      </c>
      <c r="BVR25">
        <v>1.3932722300740401</v>
      </c>
      <c r="BVS25">
        <v>0</v>
      </c>
      <c r="BVT25">
        <v>0.98041277722377296</v>
      </c>
      <c r="BVU25">
        <v>2.3681729389680002</v>
      </c>
      <c r="BVV25">
        <v>0</v>
      </c>
      <c r="BVW25">
        <v>0</v>
      </c>
      <c r="BVX25">
        <v>2.5074797135716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1.0092997799350401</v>
      </c>
      <c r="BWH25">
        <v>0</v>
      </c>
      <c r="BWI25">
        <v>2.2170956415336001</v>
      </c>
      <c r="BWJ25">
        <v>1.4255287475027401</v>
      </c>
      <c r="BWK25">
        <v>1.2126522505496999</v>
      </c>
      <c r="BWL25">
        <v>2.4941233048929199</v>
      </c>
      <c r="BWM25">
        <v>0</v>
      </c>
      <c r="BWN25">
        <v>0</v>
      </c>
      <c r="BWO25">
        <v>0.99878153085162102</v>
      </c>
      <c r="BWP25">
        <v>2.0441626292441599</v>
      </c>
      <c r="BWQ25">
        <v>0</v>
      </c>
      <c r="BWR25">
        <v>0</v>
      </c>
      <c r="BWS25">
        <v>1.5357868601717699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1.09502519833315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1.1241845832789401</v>
      </c>
      <c r="BXH25">
        <v>0</v>
      </c>
      <c r="BXI25">
        <v>1.1805970138752899</v>
      </c>
      <c r="BXJ25">
        <v>0</v>
      </c>
      <c r="BXK25">
        <v>0</v>
      </c>
      <c r="BXL25">
        <v>0.76458634942158699</v>
      </c>
      <c r="BXM25">
        <v>0</v>
      </c>
      <c r="BXN25">
        <v>0</v>
      </c>
      <c r="BXO25">
        <v>1.4837563944377901</v>
      </c>
      <c r="BXP25">
        <v>0</v>
      </c>
      <c r="BXQ25">
        <v>1.1662537255860901</v>
      </c>
      <c r="BXR25">
        <v>0</v>
      </c>
      <c r="BXS25">
        <v>3.3789545324813002</v>
      </c>
      <c r="BXT25">
        <v>0</v>
      </c>
      <c r="BXU25">
        <v>0</v>
      </c>
      <c r="BXV25">
        <v>0</v>
      </c>
      <c r="BXW25">
        <v>1.2486709457768601</v>
      </c>
      <c r="BXX25">
        <v>0</v>
      </c>
      <c r="BXY25">
        <v>0</v>
      </c>
      <c r="BXZ25">
        <v>1.30827444423789</v>
      </c>
      <c r="BYA25">
        <v>0</v>
      </c>
      <c r="BYB25">
        <v>1.04258756998562</v>
      </c>
      <c r="BYC25">
        <v>0</v>
      </c>
      <c r="BYD25">
        <v>0</v>
      </c>
      <c r="BYE25">
        <v>0</v>
      </c>
      <c r="BYF25">
        <v>0.96066111846124203</v>
      </c>
      <c r="BYG25">
        <v>3.5831472794518202</v>
      </c>
      <c r="BYH25">
        <v>2.1304195044564902</v>
      </c>
      <c r="BYI25">
        <v>0</v>
      </c>
      <c r="BYJ25">
        <v>1.5806319131850199</v>
      </c>
      <c r="BYK25">
        <v>1.07542812965238</v>
      </c>
      <c r="BYL25">
        <v>0</v>
      </c>
      <c r="BYM25">
        <v>0</v>
      </c>
      <c r="BYN25">
        <v>4.3315295059945402</v>
      </c>
      <c r="BYO25">
        <v>0</v>
      </c>
      <c r="BYP25">
        <v>0</v>
      </c>
      <c r="BYQ25">
        <v>1.04425519403636</v>
      </c>
      <c r="BYR25">
        <v>0</v>
      </c>
      <c r="BYS25">
        <v>0</v>
      </c>
      <c r="BYT25">
        <v>0</v>
      </c>
      <c r="BYU25">
        <v>1.0560934368357899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1.67298860542755</v>
      </c>
      <c r="BZB25">
        <v>1.9229516794994099</v>
      </c>
      <c r="BZC25">
        <v>1.14479150751683</v>
      </c>
      <c r="BZD25">
        <v>0</v>
      </c>
      <c r="BZE25">
        <v>1.7775274364200799</v>
      </c>
      <c r="BZF25">
        <v>2.1202439808878899</v>
      </c>
      <c r="BZG25">
        <v>1.0467675564736301</v>
      </c>
      <c r="BZH25">
        <v>0</v>
      </c>
      <c r="BZI25">
        <v>0</v>
      </c>
      <c r="BZJ25">
        <v>0</v>
      </c>
      <c r="BZK25">
        <v>1.5789489375813699</v>
      </c>
      <c r="BZL25">
        <v>0</v>
      </c>
      <c r="BZM25">
        <v>0</v>
      </c>
      <c r="BZN25">
        <v>0</v>
      </c>
      <c r="BZO25">
        <v>1.2698065692223399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2.5350530661923298</v>
      </c>
      <c r="BZX25">
        <v>0</v>
      </c>
      <c r="BZY25">
        <v>0</v>
      </c>
      <c r="BZZ25">
        <v>0</v>
      </c>
      <c r="CAA25">
        <v>0</v>
      </c>
      <c r="CAB25">
        <v>2.15453604828636</v>
      </c>
      <c r="CAC25">
        <v>1.39681081892709</v>
      </c>
      <c r="CAD25">
        <v>0</v>
      </c>
      <c r="CAE25">
        <v>3.1455350789286101</v>
      </c>
      <c r="CAF25">
        <v>0</v>
      </c>
      <c r="CAG25">
        <v>0</v>
      </c>
      <c r="CAH25">
        <v>2.1317280276818402</v>
      </c>
      <c r="CAI25">
        <v>0</v>
      </c>
      <c r="CAJ25">
        <v>0</v>
      </c>
      <c r="CAK25">
        <v>0</v>
      </c>
      <c r="CAL25">
        <v>0</v>
      </c>
      <c r="CAM25">
        <v>1.27109678510216</v>
      </c>
      <c r="CAN25">
        <v>0</v>
      </c>
      <c r="CAO25">
        <v>0</v>
      </c>
      <c r="CAP25">
        <v>0</v>
      </c>
      <c r="CAQ25">
        <v>1.2242273834969299</v>
      </c>
      <c r="CAR25">
        <v>0</v>
      </c>
      <c r="CAS25">
        <v>0</v>
      </c>
      <c r="CAT25">
        <v>1.8912219276869</v>
      </c>
      <c r="CAU25">
        <v>0</v>
      </c>
      <c r="CAV25">
        <v>0</v>
      </c>
      <c r="CAW25">
        <v>0</v>
      </c>
      <c r="CAX25">
        <v>1.2723899705580699</v>
      </c>
      <c r="CAY25">
        <v>0</v>
      </c>
      <c r="CAZ25">
        <v>0</v>
      </c>
      <c r="CBA25">
        <v>0</v>
      </c>
      <c r="CBB25">
        <v>0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1.3392310913796299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1.1062705284344301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0</v>
      </c>
      <c r="CCB25">
        <v>0</v>
      </c>
      <c r="CCC25">
        <v>0</v>
      </c>
      <c r="CCD25">
        <v>0</v>
      </c>
      <c r="CCE25">
        <v>2.6522311728334298</v>
      </c>
      <c r="CCF25">
        <v>0</v>
      </c>
      <c r="CCG25">
        <v>1.9212081680569799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1.7801871793973501</v>
      </c>
      <c r="CCS25">
        <v>0</v>
      </c>
      <c r="CCT25">
        <v>2.56920606124705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1.7984574179121799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1.5203840324739799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1.5849353516043201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1.97083301450523</v>
      </c>
      <c r="CEC25">
        <v>0</v>
      </c>
      <c r="CED25">
        <v>1.47122793521492</v>
      </c>
      <c r="CEE25">
        <v>0</v>
      </c>
      <c r="CEF25">
        <v>0</v>
      </c>
      <c r="CEG25">
        <v>1.42158078596332</v>
      </c>
      <c r="CEH25">
        <v>0</v>
      </c>
      <c r="CEI25">
        <v>0</v>
      </c>
      <c r="CEJ25">
        <v>0</v>
      </c>
      <c r="CEK25">
        <v>0</v>
      </c>
      <c r="CEL25">
        <v>0</v>
      </c>
      <c r="CEM25">
        <v>1.5153769520302101</v>
      </c>
      <c r="CEN25">
        <v>0</v>
      </c>
      <c r="CEO25">
        <v>0</v>
      </c>
      <c r="CEP25">
        <v>0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>
        <v>0</v>
      </c>
      <c r="CEZ25">
        <v>0</v>
      </c>
      <c r="CFA25">
        <v>0</v>
      </c>
      <c r="CFB25">
        <v>0</v>
      </c>
      <c r="CFC25">
        <v>0</v>
      </c>
      <c r="CFD25">
        <v>0</v>
      </c>
      <c r="CFE25">
        <v>0</v>
      </c>
      <c r="CFF25">
        <v>1.60148558424361</v>
      </c>
      <c r="CFG25">
        <v>0</v>
      </c>
      <c r="CFH25">
        <v>0</v>
      </c>
      <c r="CFI25">
        <v>0</v>
      </c>
      <c r="CFJ25">
        <v>0</v>
      </c>
      <c r="CFK25">
        <v>0</v>
      </c>
      <c r="CFL25">
        <v>0</v>
      </c>
      <c r="CFM25">
        <v>0</v>
      </c>
      <c r="CFN25">
        <v>1.5390845677113001</v>
      </c>
      <c r="CFO25">
        <v>0</v>
      </c>
      <c r="CFP25">
        <v>0</v>
      </c>
      <c r="CFQ25">
        <v>0</v>
      </c>
      <c r="CFR25">
        <v>0</v>
      </c>
      <c r="CFS25">
        <v>0</v>
      </c>
      <c r="CFT25">
        <v>0</v>
      </c>
      <c r="CFU25">
        <v>0</v>
      </c>
      <c r="CFV25">
        <v>0</v>
      </c>
      <c r="CFW25">
        <v>0</v>
      </c>
      <c r="CFX25">
        <v>0</v>
      </c>
      <c r="CFY25">
        <v>0</v>
      </c>
      <c r="CFZ25">
        <v>0</v>
      </c>
      <c r="CGA25">
        <v>0</v>
      </c>
      <c r="CGB25">
        <v>0</v>
      </c>
      <c r="CGC25">
        <v>0</v>
      </c>
      <c r="CGD25">
        <v>0</v>
      </c>
      <c r="CGE25">
        <v>1.7360849798154001</v>
      </c>
      <c r="CGF25">
        <v>0</v>
      </c>
      <c r="CGG25">
        <v>0</v>
      </c>
      <c r="CGH25">
        <v>1.57089989302168</v>
      </c>
      <c r="CGI25">
        <v>0</v>
      </c>
      <c r="CGJ25">
        <v>2.1145642660604702</v>
      </c>
      <c r="CGK25">
        <v>0</v>
      </c>
      <c r="CGL25">
        <v>0</v>
      </c>
      <c r="CGM25">
        <v>2.3903537589255799</v>
      </c>
      <c r="CGN25">
        <v>0</v>
      </c>
      <c r="CGO25">
        <v>0</v>
      </c>
      <c r="CGP25">
        <v>0</v>
      </c>
      <c r="CGQ25">
        <v>1.6358733263380101</v>
      </c>
      <c r="CGR25">
        <v>0</v>
      </c>
      <c r="CGS25">
        <v>0</v>
      </c>
      <c r="CGT25">
        <v>1.72690240966538</v>
      </c>
      <c r="CGU25">
        <v>0</v>
      </c>
      <c r="CGV25">
        <v>0</v>
      </c>
      <c r="CGW25">
        <v>0</v>
      </c>
      <c r="CGX25">
        <v>0</v>
      </c>
      <c r="CGY25">
        <v>1.45063895424497</v>
      </c>
      <c r="CGZ25">
        <v>0</v>
      </c>
      <c r="CHA25">
        <v>0</v>
      </c>
      <c r="CHB25">
        <v>0</v>
      </c>
      <c r="CHC25">
        <v>1.61264561366087</v>
      </c>
      <c r="CHD25">
        <v>0</v>
      </c>
      <c r="CHE25">
        <v>0</v>
      </c>
      <c r="CHF25">
        <v>0</v>
      </c>
      <c r="CHG25">
        <v>0</v>
      </c>
      <c r="CHH25">
        <v>0</v>
      </c>
      <c r="CHI25">
        <v>0</v>
      </c>
      <c r="CHJ25">
        <v>0</v>
      </c>
      <c r="CHK25">
        <v>0</v>
      </c>
      <c r="CHL25">
        <v>0</v>
      </c>
      <c r="CHM25">
        <v>0</v>
      </c>
      <c r="CHN25">
        <v>0</v>
      </c>
      <c r="CHO25">
        <v>0</v>
      </c>
      <c r="CHP25">
        <v>0</v>
      </c>
      <c r="CHQ25">
        <v>0</v>
      </c>
      <c r="CHR25">
        <v>0</v>
      </c>
      <c r="CHS25">
        <v>0</v>
      </c>
      <c r="CHT25">
        <v>0</v>
      </c>
      <c r="CHU25">
        <v>0</v>
      </c>
      <c r="CHV25">
        <v>0</v>
      </c>
      <c r="CHW25">
        <v>2.9298733340264498</v>
      </c>
      <c r="CHX25">
        <v>0</v>
      </c>
      <c r="CHY25">
        <v>0</v>
      </c>
      <c r="CHZ25">
        <v>0</v>
      </c>
      <c r="CIA25">
        <v>0</v>
      </c>
      <c r="CIB25">
        <v>2.3763581876539899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>
        <v>0</v>
      </c>
      <c r="CIJ25">
        <v>0</v>
      </c>
      <c r="CIK25">
        <v>0</v>
      </c>
      <c r="CIL25">
        <v>0</v>
      </c>
      <c r="CIM25">
        <v>0</v>
      </c>
      <c r="CIN25">
        <v>0</v>
      </c>
      <c r="CIO25">
        <v>0</v>
      </c>
      <c r="CIP25">
        <v>0</v>
      </c>
      <c r="CIQ25">
        <v>0</v>
      </c>
      <c r="CIR25">
        <v>0</v>
      </c>
      <c r="CIS25">
        <v>0</v>
      </c>
      <c r="CIT25">
        <v>0</v>
      </c>
      <c r="CIU25">
        <v>0</v>
      </c>
      <c r="CIV25">
        <v>0</v>
      </c>
      <c r="CIW25">
        <v>0</v>
      </c>
      <c r="CIX25">
        <v>0</v>
      </c>
      <c r="CIY25">
        <v>0</v>
      </c>
      <c r="CIZ25">
        <v>0</v>
      </c>
      <c r="CJA25">
        <v>0</v>
      </c>
      <c r="CJB25">
        <v>0</v>
      </c>
      <c r="CJC25">
        <v>0</v>
      </c>
      <c r="CJD25">
        <v>0</v>
      </c>
      <c r="CJE25">
        <v>0</v>
      </c>
      <c r="CJF25">
        <v>0</v>
      </c>
      <c r="CJG25">
        <v>0</v>
      </c>
      <c r="CJH25">
        <v>0</v>
      </c>
      <c r="CJI25">
        <v>0</v>
      </c>
      <c r="CJJ25">
        <v>0</v>
      </c>
      <c r="CJK25">
        <v>0</v>
      </c>
      <c r="CJL25">
        <v>0</v>
      </c>
      <c r="CJM25">
        <v>0</v>
      </c>
      <c r="CJN25">
        <v>0</v>
      </c>
      <c r="CJO25">
        <v>0</v>
      </c>
      <c r="CJP25">
        <v>0</v>
      </c>
      <c r="CJQ25">
        <v>0</v>
      </c>
      <c r="CJR25">
        <v>1.68201298162697</v>
      </c>
      <c r="CJS25">
        <v>0</v>
      </c>
      <c r="CJT25">
        <v>1.86493826954485</v>
      </c>
      <c r="CJU25">
        <v>0</v>
      </c>
      <c r="CJV25">
        <v>0</v>
      </c>
      <c r="CJW25">
        <v>1.70963346024874</v>
      </c>
      <c r="CJX25">
        <v>0</v>
      </c>
      <c r="CJY25">
        <v>0</v>
      </c>
      <c r="CJZ25">
        <v>0</v>
      </c>
      <c r="CKA25">
        <v>0</v>
      </c>
      <c r="CKB25">
        <v>0</v>
      </c>
      <c r="CKC25">
        <v>0</v>
      </c>
      <c r="CKD25">
        <v>0</v>
      </c>
      <c r="CKE25">
        <v>3.1904418324748698</v>
      </c>
      <c r="CKF25">
        <v>0</v>
      </c>
      <c r="CKG25">
        <v>0</v>
      </c>
      <c r="CKH25">
        <v>0</v>
      </c>
      <c r="CKI25">
        <v>0</v>
      </c>
      <c r="CKJ25">
        <v>0</v>
      </c>
      <c r="CKK25">
        <v>0</v>
      </c>
      <c r="CKL25">
        <v>0</v>
      </c>
      <c r="CKM25">
        <v>0</v>
      </c>
      <c r="CKN25">
        <v>1.6728128403732301</v>
      </c>
      <c r="CKO25">
        <v>0</v>
      </c>
      <c r="CKP25">
        <v>0</v>
      </c>
      <c r="CKQ25">
        <v>1.5379356293417199</v>
      </c>
      <c r="CKR25">
        <v>0</v>
      </c>
      <c r="CKS25">
        <v>0</v>
      </c>
      <c r="CKT25">
        <v>1.7418858558158601</v>
      </c>
      <c r="CKU25">
        <v>0</v>
      </c>
      <c r="CKV25">
        <v>0</v>
      </c>
      <c r="CKW25">
        <v>0</v>
      </c>
      <c r="CKX25">
        <v>0</v>
      </c>
      <c r="CKY25">
        <v>1.47667842258816</v>
      </c>
      <c r="CKZ25">
        <v>0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0</v>
      </c>
      <c r="CLI25">
        <v>2.0299566918277301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0</v>
      </c>
      <c r="CMC25">
        <v>1.6620028147233501</v>
      </c>
      <c r="CMD25">
        <v>2.0117893698689899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0</v>
      </c>
      <c r="CMR25">
        <v>0</v>
      </c>
      <c r="CMS25">
        <v>1.81118739678147</v>
      </c>
      <c r="CMT25">
        <v>0</v>
      </c>
      <c r="CMU25">
        <v>0</v>
      </c>
      <c r="CMV25">
        <v>0</v>
      </c>
      <c r="CMW25">
        <v>0</v>
      </c>
      <c r="CMX25">
        <v>1.6358733263380101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0</v>
      </c>
      <c r="CNF25">
        <v>0</v>
      </c>
      <c r="CNG25">
        <v>0</v>
      </c>
      <c r="CNH25">
        <v>0</v>
      </c>
      <c r="CNI25">
        <v>0</v>
      </c>
      <c r="CNJ25">
        <v>0</v>
      </c>
      <c r="CNK25">
        <v>0</v>
      </c>
      <c r="CNL25">
        <v>0</v>
      </c>
      <c r="CNM25">
        <v>0</v>
      </c>
      <c r="CNN25">
        <v>0</v>
      </c>
      <c r="CNO25">
        <v>2.5614488242015798</v>
      </c>
      <c r="CNP25">
        <v>0</v>
      </c>
      <c r="CNQ25">
        <v>0</v>
      </c>
      <c r="CNR25">
        <v>0</v>
      </c>
      <c r="CNS25">
        <v>0</v>
      </c>
      <c r="CNT25">
        <v>0</v>
      </c>
      <c r="CNU25">
        <v>0</v>
      </c>
      <c r="CNV25">
        <v>0</v>
      </c>
      <c r="CNW25">
        <v>0</v>
      </c>
      <c r="CNX25">
        <v>0</v>
      </c>
      <c r="CNY25">
        <v>0</v>
      </c>
      <c r="CNZ25">
        <v>0</v>
      </c>
      <c r="COA25">
        <v>0</v>
      </c>
      <c r="COB25">
        <v>2.0368819272610401</v>
      </c>
      <c r="COC25">
        <v>0</v>
      </c>
      <c r="COD25">
        <v>0</v>
      </c>
      <c r="COE25">
        <v>0</v>
      </c>
      <c r="COF25">
        <v>0</v>
      </c>
      <c r="COG25">
        <v>0</v>
      </c>
      <c r="COH25">
        <v>0</v>
      </c>
      <c r="COI25">
        <v>0</v>
      </c>
      <c r="COJ25">
        <v>0</v>
      </c>
      <c r="COK25">
        <v>0</v>
      </c>
      <c r="COL25">
        <v>0</v>
      </c>
      <c r="COM25">
        <v>0</v>
      </c>
      <c r="CON25">
        <v>0</v>
      </c>
      <c r="COO25">
        <v>0</v>
      </c>
      <c r="COP25">
        <v>1.84313693515726</v>
      </c>
      <c r="COQ25">
        <v>0</v>
      </c>
      <c r="COR25">
        <v>0</v>
      </c>
      <c r="COS25">
        <v>0</v>
      </c>
      <c r="COT25">
        <v>0</v>
      </c>
      <c r="COU25">
        <v>0</v>
      </c>
      <c r="COV25">
        <v>0</v>
      </c>
      <c r="COW25">
        <v>0</v>
      </c>
      <c r="COX25">
        <v>2.5236841001150401</v>
      </c>
      <c r="COY25">
        <v>0</v>
      </c>
      <c r="COZ25">
        <v>0</v>
      </c>
      <c r="CPA25">
        <v>0</v>
      </c>
      <c r="CPB25">
        <v>0</v>
      </c>
      <c r="CPC25">
        <v>2.0050863568477899</v>
      </c>
      <c r="CPD25">
        <v>0</v>
      </c>
      <c r="CPE25">
        <v>0</v>
      </c>
      <c r="CPF25">
        <v>0</v>
      </c>
      <c r="CPG25">
        <v>0</v>
      </c>
      <c r="CPH25">
        <v>0</v>
      </c>
      <c r="CPI25">
        <v>0</v>
      </c>
      <c r="CPJ25">
        <v>0</v>
      </c>
      <c r="CPK25">
        <v>0</v>
      </c>
      <c r="CPL25">
        <v>2.1610781574212701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0</v>
      </c>
      <c r="CPT25">
        <v>0</v>
      </c>
      <c r="CPU25">
        <v>0</v>
      </c>
      <c r="CPV25">
        <v>0</v>
      </c>
      <c r="CPW25">
        <v>0</v>
      </c>
      <c r="CPX25">
        <v>3.2055327629577199</v>
      </c>
      <c r="CPY25">
        <v>0</v>
      </c>
      <c r="CPZ25">
        <v>0</v>
      </c>
      <c r="CQA25">
        <v>0</v>
      </c>
      <c r="CQB25">
        <v>0</v>
      </c>
      <c r="CQC25">
        <v>0</v>
      </c>
      <c r="CQD25">
        <v>0</v>
      </c>
      <c r="CQE25">
        <v>0</v>
      </c>
      <c r="CQF25">
        <v>0</v>
      </c>
      <c r="CQG25">
        <v>0</v>
      </c>
      <c r="CQH25">
        <v>0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0</v>
      </c>
      <c r="CQR25">
        <v>0</v>
      </c>
      <c r="CQS25">
        <v>2.09214460593609</v>
      </c>
      <c r="CQT25">
        <v>2.00731416038944</v>
      </c>
      <c r="CQU25">
        <v>0</v>
      </c>
      <c r="CQV25">
        <v>0</v>
      </c>
      <c r="CQW25">
        <v>0</v>
      </c>
      <c r="CQX25">
        <v>0</v>
      </c>
      <c r="CQY25">
        <v>0</v>
      </c>
      <c r="CQZ25">
        <v>0</v>
      </c>
      <c r="CRA25">
        <v>0</v>
      </c>
      <c r="CRB25">
        <v>0</v>
      </c>
      <c r="CRC25">
        <v>0</v>
      </c>
      <c r="CRD25">
        <v>0</v>
      </c>
      <c r="CRE25">
        <v>0</v>
      </c>
      <c r="CRF25">
        <v>2.2284006409544999</v>
      </c>
      <c r="CRG25">
        <v>0</v>
      </c>
      <c r="CRH25">
        <v>0</v>
      </c>
      <c r="CRI25">
        <v>0</v>
      </c>
      <c r="CRJ25">
        <v>0</v>
      </c>
      <c r="CRK25">
        <v>0</v>
      </c>
      <c r="CRL25">
        <v>0</v>
      </c>
      <c r="CRM25">
        <v>0</v>
      </c>
      <c r="CRN25">
        <v>2.3493420473813802</v>
      </c>
      <c r="CRO25">
        <v>0</v>
      </c>
      <c r="CRP25">
        <v>0</v>
      </c>
      <c r="CRQ25">
        <v>0</v>
      </c>
      <c r="CRR25">
        <v>0</v>
      </c>
      <c r="CRS25">
        <v>1.80309888769423</v>
      </c>
      <c r="CRT25">
        <v>0</v>
      </c>
      <c r="CRU25">
        <v>0</v>
      </c>
      <c r="CRV25">
        <v>0</v>
      </c>
      <c r="CRW25">
        <v>0</v>
      </c>
      <c r="CRX25">
        <v>0</v>
      </c>
      <c r="CRY25">
        <v>0</v>
      </c>
      <c r="CRZ25">
        <v>0</v>
      </c>
      <c r="CSA25">
        <v>2.18103416648712</v>
      </c>
      <c r="CSB25">
        <v>0</v>
      </c>
      <c r="CSC25">
        <v>2.9617517023525401</v>
      </c>
      <c r="CSD25">
        <v>0</v>
      </c>
      <c r="CSE25">
        <v>0</v>
      </c>
      <c r="CSF25">
        <v>0</v>
      </c>
      <c r="CSG25">
        <v>0</v>
      </c>
      <c r="CSH25">
        <v>0</v>
      </c>
      <c r="CSI25">
        <v>0</v>
      </c>
      <c r="CSJ25">
        <v>0</v>
      </c>
      <c r="CSK25">
        <v>0</v>
      </c>
      <c r="CSL25">
        <v>0</v>
      </c>
      <c r="CSM25">
        <v>0</v>
      </c>
      <c r="CSN25">
        <v>0</v>
      </c>
      <c r="CSO25">
        <v>0</v>
      </c>
      <c r="CSP25">
        <v>0</v>
      </c>
      <c r="CSQ25">
        <v>0</v>
      </c>
      <c r="CSR25">
        <v>0</v>
      </c>
      <c r="CSS25">
        <v>0</v>
      </c>
      <c r="CST25">
        <v>0</v>
      </c>
      <c r="CSU25">
        <v>0</v>
      </c>
      <c r="CSV25">
        <v>0</v>
      </c>
      <c r="CSW25">
        <v>0</v>
      </c>
      <c r="CSX25">
        <v>0</v>
      </c>
      <c r="CSY25">
        <v>0</v>
      </c>
      <c r="CSZ25">
        <v>0</v>
      </c>
      <c r="CTA25">
        <v>0</v>
      </c>
      <c r="CTB25">
        <v>0</v>
      </c>
      <c r="CTC25">
        <v>0</v>
      </c>
      <c r="CTD25">
        <v>0</v>
      </c>
      <c r="CTE25">
        <v>0</v>
      </c>
      <c r="CTF25">
        <v>0</v>
      </c>
      <c r="CTG25">
        <v>0</v>
      </c>
      <c r="CTH25">
        <v>0</v>
      </c>
      <c r="CTI25">
        <v>0</v>
      </c>
      <c r="CTJ25">
        <v>0</v>
      </c>
      <c r="CTK25">
        <v>0</v>
      </c>
      <c r="CTL25">
        <v>2.2978289481644101</v>
      </c>
      <c r="CTM25">
        <v>3.2501181966740398</v>
      </c>
      <c r="CTN25">
        <v>0</v>
      </c>
      <c r="CTO25">
        <v>0</v>
      </c>
      <c r="CTP25">
        <v>0</v>
      </c>
      <c r="CTQ25">
        <v>0</v>
      </c>
      <c r="CTR25">
        <v>0</v>
      </c>
      <c r="CTS25">
        <v>0</v>
      </c>
      <c r="CTT25">
        <v>0</v>
      </c>
      <c r="CTU25">
        <v>1.14100918721065</v>
      </c>
      <c r="CTV25">
        <v>0</v>
      </c>
      <c r="CTW25">
        <v>0</v>
      </c>
      <c r="CTX25">
        <v>0</v>
      </c>
      <c r="CTY25">
        <v>2.3637571996975302</v>
      </c>
      <c r="CTZ25">
        <v>0</v>
      </c>
      <c r="CUA25">
        <v>0</v>
      </c>
      <c r="CUB25">
        <v>0</v>
      </c>
      <c r="CUC25">
        <v>1.77001145356941</v>
      </c>
      <c r="CUD25">
        <v>0</v>
      </c>
      <c r="CUE25">
        <v>0</v>
      </c>
      <c r="CUF25">
        <v>0</v>
      </c>
      <c r="CUG25">
        <v>0</v>
      </c>
      <c r="CUH25">
        <v>0</v>
      </c>
      <c r="CUI25">
        <v>0</v>
      </c>
      <c r="CUJ25">
        <v>0</v>
      </c>
      <c r="CUK25">
        <v>0</v>
      </c>
      <c r="CUL25">
        <v>0</v>
      </c>
      <c r="CUM25">
        <v>0</v>
      </c>
      <c r="CUN25">
        <v>0</v>
      </c>
      <c r="CUO25">
        <v>3.7722028089290598</v>
      </c>
      <c r="CUP25">
        <v>0</v>
      </c>
      <c r="CUQ25">
        <v>0</v>
      </c>
      <c r="CUR25">
        <v>0</v>
      </c>
      <c r="CUS25">
        <v>0</v>
      </c>
      <c r="CUT25">
        <v>0</v>
      </c>
      <c r="CUU25">
        <v>0</v>
      </c>
      <c r="CUV25">
        <v>0</v>
      </c>
      <c r="CUW25">
        <v>0</v>
      </c>
      <c r="CUX25">
        <v>0</v>
      </c>
      <c r="CUY25">
        <v>0</v>
      </c>
      <c r="CUZ25">
        <v>0</v>
      </c>
      <c r="CVA25">
        <v>1.9995451621674201</v>
      </c>
      <c r="CVB25">
        <v>2.8685404962389298</v>
      </c>
      <c r="CVC25">
        <v>0</v>
      </c>
      <c r="CVD25">
        <v>1.9681796845285</v>
      </c>
      <c r="CVE25">
        <v>0</v>
      </c>
      <c r="CVF25">
        <v>1.8467254912216999</v>
      </c>
      <c r="CVG25">
        <v>0</v>
      </c>
      <c r="CVH25">
        <v>0</v>
      </c>
      <c r="CVI25">
        <v>0</v>
      </c>
      <c r="CVJ25">
        <v>0</v>
      </c>
      <c r="CVK25">
        <v>0</v>
      </c>
      <c r="CVL25">
        <v>0</v>
      </c>
      <c r="CVM25">
        <v>1.9345115907999699</v>
      </c>
      <c r="CVN25">
        <v>2.2748030708548002</v>
      </c>
      <c r="CVO25">
        <v>0</v>
      </c>
      <c r="CVP25">
        <v>0</v>
      </c>
      <c r="CVQ25">
        <v>0</v>
      </c>
      <c r="CVR25">
        <v>0</v>
      </c>
      <c r="CVS25">
        <v>0</v>
      </c>
      <c r="CVT25">
        <v>0</v>
      </c>
      <c r="CVU25">
        <v>0</v>
      </c>
      <c r="CVV25">
        <v>0</v>
      </c>
      <c r="CVW25">
        <v>0</v>
      </c>
      <c r="CVX25">
        <v>0</v>
      </c>
      <c r="CVY25">
        <v>0</v>
      </c>
      <c r="CVZ25">
        <v>0</v>
      </c>
      <c r="CWA25">
        <v>0</v>
      </c>
      <c r="CWB25">
        <v>0</v>
      </c>
      <c r="CWC25">
        <v>0</v>
      </c>
      <c r="CWD25">
        <v>0</v>
      </c>
      <c r="CWE25">
        <v>0</v>
      </c>
      <c r="CWF25">
        <v>1.9713648009340401</v>
      </c>
      <c r="CWG25">
        <v>2.0351447601430399</v>
      </c>
      <c r="CWH25">
        <v>0</v>
      </c>
      <c r="CWI25">
        <v>0</v>
      </c>
      <c r="CWJ25">
        <v>0</v>
      </c>
      <c r="CWK25">
        <v>0</v>
      </c>
      <c r="CWL25">
        <v>0</v>
      </c>
      <c r="CWM25">
        <v>2.1727156919223201</v>
      </c>
      <c r="CWN25">
        <v>0</v>
      </c>
      <c r="CWO25">
        <v>0</v>
      </c>
      <c r="CWP25">
        <v>0</v>
      </c>
      <c r="CWQ25">
        <v>0</v>
      </c>
      <c r="CWR25">
        <v>0</v>
      </c>
      <c r="CWS25">
        <v>0</v>
      </c>
      <c r="CWT25">
        <v>0</v>
      </c>
      <c r="CWU25">
        <v>0</v>
      </c>
      <c r="CWV25">
        <v>0</v>
      </c>
      <c r="CWW25">
        <v>0</v>
      </c>
      <c r="CWX25">
        <v>0</v>
      </c>
      <c r="CWY25">
        <v>0</v>
      </c>
      <c r="CWZ25">
        <v>0</v>
      </c>
      <c r="CXA25">
        <v>0</v>
      </c>
      <c r="CXB25">
        <v>0</v>
      </c>
      <c r="CXC25">
        <v>0.49260732863209999</v>
      </c>
      <c r="CXD25">
        <v>0</v>
      </c>
      <c r="CXE25">
        <v>0</v>
      </c>
      <c r="CXF25">
        <v>0</v>
      </c>
      <c r="CXG25">
        <v>0</v>
      </c>
      <c r="CXH25">
        <v>0</v>
      </c>
      <c r="CXI25">
        <v>1.2022954206505601</v>
      </c>
      <c r="CXJ25">
        <v>0</v>
      </c>
      <c r="CXK25">
        <v>0.58949844450059097</v>
      </c>
      <c r="CXL25">
        <v>1.12145678705031</v>
      </c>
      <c r="CXM25">
        <v>0.76841082139654904</v>
      </c>
      <c r="CXN25">
        <v>0</v>
      </c>
      <c r="CXO25">
        <v>1.35780991657681</v>
      </c>
      <c r="CXP25">
        <v>1.5078477971344799</v>
      </c>
      <c r="CXQ25">
        <v>0.86299054987006396</v>
      </c>
      <c r="CXR25">
        <v>0</v>
      </c>
      <c r="CXS25">
        <v>0.84737405812035804</v>
      </c>
      <c r="CXT25">
        <v>0</v>
      </c>
      <c r="CXU25">
        <v>0</v>
      </c>
      <c r="CXV25">
        <v>0</v>
      </c>
      <c r="CXW25">
        <v>0</v>
      </c>
      <c r="CXX25">
        <v>1.9789836847843001</v>
      </c>
      <c r="CXY25">
        <v>0</v>
      </c>
      <c r="CXZ25">
        <v>1.48745800410619</v>
      </c>
      <c r="CYA25">
        <v>0</v>
      </c>
      <c r="CYB25">
        <v>0</v>
      </c>
      <c r="CYC25">
        <v>0</v>
      </c>
      <c r="CYD25">
        <v>3.0752175185484201</v>
      </c>
      <c r="CYE25">
        <v>2.1572816701506601</v>
      </c>
      <c r="CYF25">
        <v>0</v>
      </c>
      <c r="CYG25">
        <v>0</v>
      </c>
      <c r="CYH25">
        <v>1.4589451101756901</v>
      </c>
      <c r="CYI25">
        <v>0</v>
      </c>
      <c r="CYJ25">
        <v>0</v>
      </c>
      <c r="CYK25">
        <v>0</v>
      </c>
      <c r="CYL25">
        <v>2.1880331736972098</v>
      </c>
      <c r="CYM25">
        <v>1.0934391772510199</v>
      </c>
      <c r="CYN25">
        <v>0</v>
      </c>
      <c r="CYO25">
        <v>1.28634014661463</v>
      </c>
      <c r="CYP25">
        <v>0</v>
      </c>
      <c r="CYQ25">
        <v>0</v>
      </c>
      <c r="CYR25">
        <v>0</v>
      </c>
      <c r="CYS25">
        <v>0</v>
      </c>
      <c r="CYT25">
        <v>0</v>
      </c>
      <c r="CYU25">
        <v>3.2210427297519502</v>
      </c>
      <c r="CYV25">
        <v>0</v>
      </c>
      <c r="CYW25">
        <v>2.95934054975177</v>
      </c>
      <c r="CYX25">
        <v>0</v>
      </c>
      <c r="CYY25">
        <v>0</v>
      </c>
      <c r="CYZ25">
        <v>0</v>
      </c>
      <c r="CZA25">
        <v>0</v>
      </c>
      <c r="CZB25">
        <v>0</v>
      </c>
      <c r="CZC25">
        <v>1.1405745438699599</v>
      </c>
      <c r="CZD25">
        <v>0</v>
      </c>
      <c r="CZE25">
        <v>0</v>
      </c>
      <c r="CZF25">
        <v>1.2696224944235399</v>
      </c>
      <c r="CZG25">
        <v>0</v>
      </c>
      <c r="CZH25">
        <v>3.07379789571179</v>
      </c>
      <c r="CZI25">
        <v>0</v>
      </c>
      <c r="CZJ25">
        <v>0</v>
      </c>
      <c r="CZK25">
        <v>0</v>
      </c>
      <c r="CZL25">
        <v>0</v>
      </c>
      <c r="CZM25">
        <v>0</v>
      </c>
      <c r="CZN25">
        <v>0</v>
      </c>
      <c r="CZO25">
        <v>2.53537401729215</v>
      </c>
      <c r="CZP25">
        <v>0</v>
      </c>
      <c r="CZQ25">
        <v>1.29986509867773</v>
      </c>
      <c r="CZR25">
        <v>0</v>
      </c>
      <c r="CZS25">
        <v>0</v>
      </c>
      <c r="CZT25">
        <v>0</v>
      </c>
      <c r="CZU25">
        <v>0</v>
      </c>
      <c r="CZV25">
        <v>0</v>
      </c>
      <c r="CZW25">
        <v>0</v>
      </c>
      <c r="CZX25">
        <v>0</v>
      </c>
      <c r="CZY25">
        <v>0</v>
      </c>
      <c r="CZZ25">
        <v>1.4508890306321101</v>
      </c>
      <c r="DAA25">
        <v>0</v>
      </c>
      <c r="DAB25">
        <v>0</v>
      </c>
      <c r="DAC25">
        <v>0</v>
      </c>
      <c r="DAD25">
        <v>0</v>
      </c>
      <c r="DAE25">
        <v>0</v>
      </c>
      <c r="DAF25">
        <v>0</v>
      </c>
      <c r="DAG25">
        <v>0</v>
      </c>
      <c r="DAH25">
        <v>0</v>
      </c>
      <c r="DAI25">
        <v>0</v>
      </c>
      <c r="DAJ25">
        <v>0</v>
      </c>
      <c r="DAK25">
        <v>1.9791180365895999</v>
      </c>
      <c r="DAL25">
        <v>0</v>
      </c>
      <c r="DAM25">
        <v>0</v>
      </c>
      <c r="DAN25">
        <v>1.4230134620827699</v>
      </c>
      <c r="DAO25">
        <v>0</v>
      </c>
      <c r="DAP25">
        <v>0</v>
      </c>
      <c r="DAQ25">
        <v>0</v>
      </c>
      <c r="DAR25">
        <v>0</v>
      </c>
      <c r="DAS25">
        <v>0</v>
      </c>
      <c r="DAT25">
        <v>0</v>
      </c>
      <c r="DAU25">
        <v>0</v>
      </c>
      <c r="DAV25">
        <v>0</v>
      </c>
      <c r="DAW25">
        <v>1.9902167250513301</v>
      </c>
      <c r="DAX25">
        <v>1.4037191885226199</v>
      </c>
      <c r="DAY25">
        <v>0</v>
      </c>
      <c r="DAZ25">
        <v>0</v>
      </c>
      <c r="DBA25">
        <v>0</v>
      </c>
      <c r="DBB25">
        <v>0</v>
      </c>
      <c r="DBC25">
        <v>0</v>
      </c>
      <c r="DBD25">
        <v>0</v>
      </c>
      <c r="DBE25">
        <v>0</v>
      </c>
      <c r="DBF25">
        <v>1.52910001603343</v>
      </c>
      <c r="DBG25">
        <v>0</v>
      </c>
      <c r="DBH25">
        <v>1.4630125976464601</v>
      </c>
      <c r="DBI25">
        <v>0</v>
      </c>
      <c r="DBJ25">
        <v>0</v>
      </c>
      <c r="DBK25">
        <v>0</v>
      </c>
      <c r="DBL25">
        <v>0</v>
      </c>
      <c r="DBM25">
        <v>0</v>
      </c>
      <c r="DBN25">
        <v>0</v>
      </c>
      <c r="DBO25">
        <v>0</v>
      </c>
      <c r="DBP25">
        <v>0</v>
      </c>
      <c r="DBQ25">
        <v>0</v>
      </c>
      <c r="DBR25">
        <v>0</v>
      </c>
      <c r="DBS25">
        <v>0</v>
      </c>
      <c r="DBT25">
        <v>0</v>
      </c>
      <c r="DBU25">
        <v>0</v>
      </c>
      <c r="DBV25">
        <v>0</v>
      </c>
      <c r="DBW25">
        <v>0</v>
      </c>
      <c r="DBX25">
        <v>0</v>
      </c>
      <c r="DBY25">
        <v>0</v>
      </c>
      <c r="DBZ25">
        <v>0</v>
      </c>
      <c r="DCA25">
        <v>0</v>
      </c>
      <c r="DCB25">
        <v>2.02461324597932</v>
      </c>
      <c r="DCC25">
        <v>0</v>
      </c>
      <c r="DCD25">
        <v>0</v>
      </c>
      <c r="DCE25">
        <v>0</v>
      </c>
      <c r="DCF25">
        <v>0</v>
      </c>
      <c r="DCG25">
        <v>0</v>
      </c>
      <c r="DCH25">
        <v>0</v>
      </c>
      <c r="DCI25">
        <v>0</v>
      </c>
      <c r="DCJ25">
        <v>0</v>
      </c>
      <c r="DCK25">
        <v>0</v>
      </c>
      <c r="DCL25">
        <v>0</v>
      </c>
      <c r="DCM25">
        <v>0</v>
      </c>
      <c r="DCN25">
        <v>2.11041095256371</v>
      </c>
      <c r="DCO25">
        <v>1.52768619352488</v>
      </c>
      <c r="DCP25">
        <v>0</v>
      </c>
      <c r="DCQ25">
        <v>1.44268935786803</v>
      </c>
      <c r="DCR25">
        <v>0</v>
      </c>
      <c r="DCS25">
        <v>0</v>
      </c>
      <c r="DCT25">
        <v>0</v>
      </c>
      <c r="DCU25">
        <v>0</v>
      </c>
      <c r="DCV25">
        <v>1.3041521355640699</v>
      </c>
      <c r="DCW25">
        <v>0</v>
      </c>
      <c r="DCX25">
        <v>0</v>
      </c>
      <c r="DCY25">
        <v>0</v>
      </c>
      <c r="DCZ25">
        <v>0</v>
      </c>
      <c r="DDA25">
        <v>0</v>
      </c>
      <c r="DDB25">
        <v>0</v>
      </c>
      <c r="DDC25">
        <v>0</v>
      </c>
      <c r="DDD25">
        <v>0</v>
      </c>
      <c r="DDE25">
        <v>0</v>
      </c>
      <c r="DDF25">
        <v>0</v>
      </c>
      <c r="DDG25">
        <v>0</v>
      </c>
      <c r="DDH25">
        <v>0</v>
      </c>
      <c r="DDI25">
        <v>0</v>
      </c>
      <c r="DDJ25">
        <v>0</v>
      </c>
      <c r="DDK25">
        <v>1.7430518099058301</v>
      </c>
      <c r="DDL25">
        <v>0</v>
      </c>
      <c r="DDM25">
        <v>0</v>
      </c>
      <c r="DDN25">
        <v>0</v>
      </c>
      <c r="DDO25">
        <v>0</v>
      </c>
      <c r="DDP25">
        <v>0</v>
      </c>
      <c r="DDQ25">
        <v>0</v>
      </c>
      <c r="DDR25">
        <v>0</v>
      </c>
      <c r="DDS25">
        <v>0</v>
      </c>
      <c r="DDT25">
        <v>0</v>
      </c>
      <c r="DDU25">
        <v>0</v>
      </c>
      <c r="DDV25">
        <v>0</v>
      </c>
      <c r="DDW25">
        <v>1.7453895417702501</v>
      </c>
      <c r="DDX25">
        <v>0</v>
      </c>
      <c r="DDY25">
        <v>0</v>
      </c>
      <c r="DDZ25">
        <v>0</v>
      </c>
      <c r="DEA25">
        <v>1.8250191222496299</v>
      </c>
      <c r="DEB25">
        <v>0</v>
      </c>
      <c r="DEC25">
        <v>0</v>
      </c>
      <c r="DED25">
        <v>0</v>
      </c>
      <c r="DEE25">
        <v>0</v>
      </c>
      <c r="DEF25">
        <v>0</v>
      </c>
      <c r="DEG25">
        <v>0</v>
      </c>
      <c r="DEH25">
        <v>0</v>
      </c>
      <c r="DEI25">
        <v>1.68415373591483</v>
      </c>
      <c r="DEJ25">
        <v>0</v>
      </c>
      <c r="DEK25">
        <v>0</v>
      </c>
      <c r="DEL25">
        <v>0</v>
      </c>
      <c r="DEM25">
        <v>0</v>
      </c>
      <c r="DEN25">
        <v>0</v>
      </c>
      <c r="DEO25">
        <v>0</v>
      </c>
      <c r="DEP25">
        <v>0</v>
      </c>
      <c r="DEQ25">
        <v>0</v>
      </c>
      <c r="DER25">
        <v>0</v>
      </c>
      <c r="DES25">
        <v>0</v>
      </c>
      <c r="DET25">
        <v>0</v>
      </c>
      <c r="DEU25">
        <v>0</v>
      </c>
      <c r="DEV25">
        <v>0</v>
      </c>
      <c r="DEW25">
        <v>0</v>
      </c>
      <c r="DEX25">
        <v>0</v>
      </c>
      <c r="DEY25">
        <v>1.4997753146803401</v>
      </c>
      <c r="DEZ25">
        <v>2.43364984742239</v>
      </c>
      <c r="DFA25">
        <v>0</v>
      </c>
      <c r="DFB25">
        <v>0</v>
      </c>
      <c r="DFC25">
        <v>0</v>
      </c>
      <c r="DFD25">
        <v>1.8417957814461901</v>
      </c>
      <c r="DFE25">
        <v>0</v>
      </c>
      <c r="DFF25">
        <v>0</v>
      </c>
      <c r="DFG25">
        <v>0</v>
      </c>
      <c r="DFH25">
        <v>1.79761673641301</v>
      </c>
      <c r="DFI25">
        <v>0</v>
      </c>
      <c r="DFJ25">
        <v>2.40841590775559</v>
      </c>
      <c r="DFK25">
        <v>0</v>
      </c>
      <c r="DFL25">
        <v>0</v>
      </c>
      <c r="DFM25">
        <v>0</v>
      </c>
      <c r="DFN25">
        <v>0</v>
      </c>
      <c r="DFO25">
        <v>0</v>
      </c>
      <c r="DFP25">
        <v>0</v>
      </c>
      <c r="DFQ25">
        <v>0</v>
      </c>
      <c r="DFR25">
        <v>0</v>
      </c>
      <c r="DFS25">
        <v>0</v>
      </c>
      <c r="DFT25">
        <v>0</v>
      </c>
      <c r="DFU25">
        <v>0</v>
      </c>
      <c r="DFV25">
        <v>0</v>
      </c>
      <c r="DFW25">
        <v>0</v>
      </c>
      <c r="DFX25">
        <v>0</v>
      </c>
      <c r="DFY25">
        <v>0</v>
      </c>
      <c r="DFZ25">
        <v>0</v>
      </c>
      <c r="DGA25">
        <v>0</v>
      </c>
      <c r="DGB25">
        <v>0</v>
      </c>
      <c r="DGC25">
        <v>0</v>
      </c>
      <c r="DGD25">
        <v>0</v>
      </c>
      <c r="DGE25">
        <v>0</v>
      </c>
      <c r="DGF25">
        <v>0</v>
      </c>
      <c r="DGG25">
        <v>0</v>
      </c>
      <c r="DGH25">
        <v>1.9602752281981499</v>
      </c>
      <c r="DGI25">
        <v>0</v>
      </c>
      <c r="DGJ25">
        <v>0</v>
      </c>
      <c r="DGK25">
        <v>0</v>
      </c>
      <c r="DGL25">
        <v>0</v>
      </c>
      <c r="DGM25">
        <v>0</v>
      </c>
      <c r="DGN25">
        <v>0</v>
      </c>
      <c r="DGO25">
        <v>0</v>
      </c>
      <c r="DGP25">
        <v>0</v>
      </c>
      <c r="DGQ25">
        <v>0</v>
      </c>
      <c r="DGR25">
        <v>0</v>
      </c>
      <c r="DGS25">
        <v>0</v>
      </c>
      <c r="DGT25">
        <v>0</v>
      </c>
      <c r="DGU25">
        <v>0</v>
      </c>
      <c r="DGV25">
        <v>0</v>
      </c>
      <c r="DGW25">
        <v>0</v>
      </c>
      <c r="DGX25">
        <v>0</v>
      </c>
      <c r="DGY25">
        <v>0</v>
      </c>
      <c r="DGZ25">
        <v>0</v>
      </c>
      <c r="DHA25">
        <v>0</v>
      </c>
      <c r="DHB25">
        <v>0</v>
      </c>
      <c r="DHC25">
        <v>0</v>
      </c>
      <c r="DHD25">
        <v>0</v>
      </c>
      <c r="DHE25">
        <v>0</v>
      </c>
      <c r="DHF25">
        <v>0</v>
      </c>
      <c r="DHG25">
        <v>0</v>
      </c>
      <c r="DHH25">
        <v>0</v>
      </c>
      <c r="DHI25">
        <v>0</v>
      </c>
      <c r="DHJ25">
        <v>0</v>
      </c>
      <c r="DHK25">
        <v>0</v>
      </c>
      <c r="DHL25">
        <v>0</v>
      </c>
      <c r="DHM25">
        <v>0</v>
      </c>
      <c r="DHN25">
        <v>0</v>
      </c>
      <c r="DHO25">
        <v>0</v>
      </c>
      <c r="DHP25">
        <v>0</v>
      </c>
      <c r="DHQ25">
        <v>0</v>
      </c>
      <c r="DHR25">
        <v>0</v>
      </c>
      <c r="DHS25">
        <v>0</v>
      </c>
      <c r="DHT25">
        <v>0</v>
      </c>
      <c r="DHU25">
        <v>0</v>
      </c>
      <c r="DHV25">
        <v>2.24558564902964</v>
      </c>
      <c r="DHW25">
        <v>0</v>
      </c>
      <c r="DHX25">
        <v>0</v>
      </c>
      <c r="DHY25">
        <v>0</v>
      </c>
      <c r="DHZ25">
        <v>0</v>
      </c>
      <c r="DIA25">
        <v>0</v>
      </c>
      <c r="DIB25">
        <v>0</v>
      </c>
      <c r="DIC25">
        <v>0</v>
      </c>
      <c r="DID25">
        <v>0</v>
      </c>
      <c r="DIE25">
        <v>0</v>
      </c>
      <c r="DIF25">
        <v>0</v>
      </c>
      <c r="DIG25">
        <v>0</v>
      </c>
      <c r="DIH25">
        <v>0</v>
      </c>
      <c r="DII25">
        <v>0</v>
      </c>
      <c r="DIJ25">
        <v>0</v>
      </c>
      <c r="DIK25">
        <v>0</v>
      </c>
      <c r="DIL25">
        <v>0</v>
      </c>
      <c r="DIM25">
        <v>0</v>
      </c>
      <c r="DIN25">
        <v>0</v>
      </c>
      <c r="DIO25">
        <v>0</v>
      </c>
      <c r="DIP25">
        <v>0</v>
      </c>
      <c r="DIQ25">
        <v>0</v>
      </c>
      <c r="DIR25">
        <v>3.8971641222222102</v>
      </c>
      <c r="DIS25">
        <v>0</v>
      </c>
      <c r="DIT25">
        <v>0</v>
      </c>
      <c r="DIU25">
        <v>0</v>
      </c>
      <c r="DIV25">
        <v>0</v>
      </c>
      <c r="DIW25">
        <v>0</v>
      </c>
      <c r="DIX25">
        <v>0</v>
      </c>
      <c r="DIY25">
        <v>0</v>
      </c>
      <c r="DIZ25">
        <v>0</v>
      </c>
      <c r="DJA25">
        <v>2.11938402866758</v>
      </c>
      <c r="DJB25">
        <v>0</v>
      </c>
      <c r="DJC25">
        <v>0</v>
      </c>
      <c r="DJD25">
        <v>0</v>
      </c>
      <c r="DJE25">
        <v>0</v>
      </c>
      <c r="DJF25">
        <v>0</v>
      </c>
      <c r="DJG25">
        <v>0</v>
      </c>
      <c r="DJH25">
        <v>0</v>
      </c>
      <c r="DJI25">
        <v>0</v>
      </c>
      <c r="DJJ25">
        <v>0</v>
      </c>
      <c r="DJK25">
        <v>0</v>
      </c>
      <c r="DJL25">
        <v>0</v>
      </c>
      <c r="DJM25">
        <v>0</v>
      </c>
      <c r="DJN25">
        <v>0</v>
      </c>
      <c r="DJO25">
        <v>0</v>
      </c>
      <c r="DJP25">
        <v>0</v>
      </c>
      <c r="DJQ25">
        <v>1.9576587292493901</v>
      </c>
      <c r="DJR25">
        <v>0</v>
      </c>
      <c r="DJS25">
        <v>0</v>
      </c>
      <c r="DJT25">
        <v>0</v>
      </c>
      <c r="DJU25">
        <v>0</v>
      </c>
      <c r="DJV25">
        <v>0</v>
      </c>
      <c r="DJW25">
        <v>0</v>
      </c>
      <c r="DJX25">
        <v>0</v>
      </c>
      <c r="DJY25">
        <v>0</v>
      </c>
      <c r="DJZ25">
        <v>0</v>
      </c>
      <c r="DKA25">
        <v>0</v>
      </c>
      <c r="DKB25">
        <v>0</v>
      </c>
      <c r="DKC25">
        <v>0</v>
      </c>
      <c r="DKD25">
        <v>0</v>
      </c>
      <c r="DKE25">
        <v>0</v>
      </c>
      <c r="DKF25">
        <v>0</v>
      </c>
      <c r="DKG25">
        <v>0</v>
      </c>
      <c r="DKH25">
        <v>0</v>
      </c>
      <c r="DKI25">
        <v>0</v>
      </c>
      <c r="DKJ25">
        <v>2.8332133440562202</v>
      </c>
      <c r="DKK25">
        <v>0</v>
      </c>
      <c r="DKL25">
        <v>0</v>
      </c>
      <c r="DKM25">
        <v>0</v>
      </c>
      <c r="DKN25">
        <v>2.5152819992939599</v>
      </c>
      <c r="DKO25">
        <v>0</v>
      </c>
      <c r="DKP25">
        <v>0</v>
      </c>
      <c r="DKQ25">
        <v>0</v>
      </c>
      <c r="DKR25">
        <v>1.6295782716226199</v>
      </c>
      <c r="DKS25">
        <v>0</v>
      </c>
      <c r="DKT25">
        <v>1.7984574179121799</v>
      </c>
      <c r="DKU25">
        <v>0</v>
      </c>
      <c r="DKV25">
        <v>0</v>
      </c>
      <c r="DKW25">
        <v>2.0351447601430399</v>
      </c>
      <c r="DKX25">
        <v>2.00787212911214</v>
      </c>
      <c r="DKY25">
        <v>0</v>
      </c>
      <c r="DKZ25">
        <v>0</v>
      </c>
      <c r="DLA25">
        <v>0</v>
      </c>
      <c r="DLB25">
        <v>0</v>
      </c>
      <c r="DLC25">
        <v>0</v>
      </c>
      <c r="DLD25">
        <v>0</v>
      </c>
      <c r="DLE25">
        <v>0</v>
      </c>
      <c r="DLF25">
        <v>0</v>
      </c>
      <c r="DLG25">
        <v>0</v>
      </c>
      <c r="DLH25">
        <v>1.8964969142604999</v>
      </c>
      <c r="DLI25">
        <v>0</v>
      </c>
      <c r="DLJ25">
        <v>0</v>
      </c>
      <c r="DLK25">
        <v>0</v>
      </c>
      <c r="DLL25">
        <v>0</v>
      </c>
      <c r="DLM25">
        <v>0</v>
      </c>
      <c r="DLN25">
        <v>0</v>
      </c>
      <c r="DLO25">
        <v>0</v>
      </c>
      <c r="DLP25">
        <v>0</v>
      </c>
      <c r="DLQ25">
        <v>0</v>
      </c>
      <c r="DLR25">
        <v>2.19226222776456</v>
      </c>
      <c r="DLS25">
        <v>0</v>
      </c>
      <c r="DLT25">
        <v>0</v>
      </c>
      <c r="DLU25">
        <v>0</v>
      </c>
      <c r="DLV25">
        <v>2.1901449017481598</v>
      </c>
      <c r="DLW25">
        <v>0</v>
      </c>
      <c r="DLX25">
        <v>0</v>
      </c>
      <c r="DLY25">
        <v>0</v>
      </c>
      <c r="DLZ25">
        <v>0</v>
      </c>
      <c r="DMA25">
        <v>2.8737785258308599</v>
      </c>
      <c r="DMB25">
        <v>0</v>
      </c>
      <c r="DMC25">
        <v>1.9329935860649701</v>
      </c>
      <c r="DMD25">
        <v>0</v>
      </c>
      <c r="DME25">
        <v>0</v>
      </c>
      <c r="DMF25">
        <v>3.0426196686211302</v>
      </c>
      <c r="DMG25">
        <v>0</v>
      </c>
      <c r="DMH25">
        <v>2.6769695915329099</v>
      </c>
      <c r="DMI25">
        <v>0</v>
      </c>
      <c r="DMJ25">
        <v>2.2094056504772199</v>
      </c>
      <c r="DMK25">
        <v>0</v>
      </c>
      <c r="DML25">
        <v>0</v>
      </c>
      <c r="DMM25">
        <v>0</v>
      </c>
      <c r="DMN25">
        <v>0</v>
      </c>
      <c r="DMO25">
        <v>1.9436848828169599</v>
      </c>
      <c r="DMP25">
        <v>0</v>
      </c>
      <c r="DMQ25">
        <v>0</v>
      </c>
      <c r="DMR25">
        <v>0</v>
      </c>
      <c r="DMS25">
        <v>0</v>
      </c>
      <c r="DMT25">
        <v>0</v>
      </c>
      <c r="DMU25">
        <v>0</v>
      </c>
      <c r="DMV25">
        <v>0</v>
      </c>
      <c r="DMW25">
        <v>0</v>
      </c>
      <c r="DMX25">
        <v>0</v>
      </c>
      <c r="DMY25">
        <v>0</v>
      </c>
      <c r="DMZ25">
        <v>0</v>
      </c>
      <c r="DNA25">
        <v>0</v>
      </c>
      <c r="DNB25">
        <v>0</v>
      </c>
      <c r="DNC25">
        <v>0</v>
      </c>
      <c r="DND25">
        <v>0</v>
      </c>
      <c r="DNE25">
        <v>0</v>
      </c>
      <c r="DNF25">
        <v>0</v>
      </c>
      <c r="DNG25">
        <v>0</v>
      </c>
      <c r="DNH25">
        <v>0</v>
      </c>
      <c r="DNI25">
        <v>0</v>
      </c>
      <c r="DNJ25">
        <v>0</v>
      </c>
      <c r="DNK25">
        <v>0</v>
      </c>
      <c r="DNL25">
        <v>0</v>
      </c>
      <c r="DNM25">
        <v>0</v>
      </c>
      <c r="DNN25">
        <v>0</v>
      </c>
      <c r="DNO25">
        <v>0</v>
      </c>
      <c r="DNP25">
        <v>0</v>
      </c>
      <c r="DNQ25">
        <v>0</v>
      </c>
      <c r="DNR25">
        <v>3.33182509440873</v>
      </c>
      <c r="DNS25">
        <v>2.4036423101995501</v>
      </c>
      <c r="DNT25">
        <v>0</v>
      </c>
      <c r="DNU25">
        <v>2.0890379528690701</v>
      </c>
      <c r="DNV25">
        <v>0</v>
      </c>
      <c r="DNW25">
        <v>1.62669893133226</v>
      </c>
      <c r="DNX25">
        <v>0</v>
      </c>
      <c r="DNY25">
        <v>0</v>
      </c>
      <c r="DNZ25">
        <v>0</v>
      </c>
      <c r="DOA25">
        <v>1.22567048313642</v>
      </c>
      <c r="DOB25">
        <v>0</v>
      </c>
      <c r="DOC25">
        <v>0</v>
      </c>
      <c r="DOD25">
        <v>0.82731390999465404</v>
      </c>
      <c r="DOE25">
        <v>1.66188750404061</v>
      </c>
      <c r="DOF25">
        <v>0.86386283525250496</v>
      </c>
      <c r="DOG25">
        <v>0</v>
      </c>
      <c r="DOH25">
        <v>0.87513054295887205</v>
      </c>
      <c r="DOI25">
        <v>0</v>
      </c>
      <c r="DOJ25">
        <v>0</v>
      </c>
      <c r="DOK25">
        <v>0</v>
      </c>
      <c r="DOL25">
        <v>0</v>
      </c>
      <c r="DOM25">
        <v>0</v>
      </c>
      <c r="DON25">
        <v>1.4612298053936399</v>
      </c>
      <c r="DOO25">
        <v>0.919422132722718</v>
      </c>
      <c r="DOP25">
        <v>2.3876180382579002</v>
      </c>
      <c r="DOQ25">
        <v>0.91824517886178003</v>
      </c>
      <c r="DOR25">
        <v>1.5220617906315299</v>
      </c>
      <c r="DOS25">
        <v>0</v>
      </c>
      <c r="DOT25">
        <v>2.16824589672146</v>
      </c>
      <c r="DOU25">
        <v>1.0267992640493799</v>
      </c>
      <c r="DOV25">
        <v>0</v>
      </c>
      <c r="DOW25">
        <v>0</v>
      </c>
      <c r="DOX25">
        <v>0</v>
      </c>
      <c r="DOY25">
        <v>0.967081780822723</v>
      </c>
      <c r="DOZ25">
        <v>0</v>
      </c>
      <c r="DPA25">
        <v>0</v>
      </c>
      <c r="DPB25">
        <v>0</v>
      </c>
      <c r="DPC25">
        <v>0</v>
      </c>
      <c r="DPD25">
        <v>1.0723838311173901</v>
      </c>
      <c r="DPE25">
        <v>0</v>
      </c>
      <c r="DPF25">
        <v>0</v>
      </c>
      <c r="DPG25">
        <v>0</v>
      </c>
      <c r="DPH25">
        <v>0</v>
      </c>
      <c r="DPI25">
        <v>0</v>
      </c>
      <c r="DPJ25">
        <v>0</v>
      </c>
      <c r="DPK25">
        <v>0</v>
      </c>
      <c r="DPL25">
        <v>0</v>
      </c>
      <c r="DPM25">
        <v>0</v>
      </c>
      <c r="DPN25">
        <v>0</v>
      </c>
      <c r="DPO25">
        <v>0</v>
      </c>
      <c r="DPP25">
        <v>0</v>
      </c>
      <c r="DPQ25">
        <v>0</v>
      </c>
      <c r="DPR25">
        <v>0</v>
      </c>
      <c r="DPS25">
        <v>1.4878558960006301</v>
      </c>
      <c r="DPT25">
        <v>0</v>
      </c>
      <c r="DPU25">
        <v>0</v>
      </c>
      <c r="DPV25">
        <v>0</v>
      </c>
      <c r="DPW25">
        <v>0</v>
      </c>
      <c r="DPX25">
        <v>0</v>
      </c>
      <c r="DPY25">
        <v>0</v>
      </c>
      <c r="DPZ25">
        <v>0</v>
      </c>
      <c r="DQA25">
        <v>0</v>
      </c>
      <c r="DQB25">
        <v>0</v>
      </c>
      <c r="DQC25">
        <v>0</v>
      </c>
      <c r="DQD25">
        <v>2.32964437006087</v>
      </c>
      <c r="DQE25">
        <v>0</v>
      </c>
      <c r="DQF25">
        <v>0</v>
      </c>
      <c r="DQG25">
        <v>0</v>
      </c>
      <c r="DQH25">
        <v>0</v>
      </c>
      <c r="DQI25">
        <v>1.84807577775508</v>
      </c>
      <c r="DQJ25">
        <v>0</v>
      </c>
      <c r="DQK25">
        <v>0</v>
      </c>
      <c r="DQL25">
        <v>0</v>
      </c>
      <c r="DQM25">
        <v>0</v>
      </c>
      <c r="DQN25">
        <v>0</v>
      </c>
      <c r="DQO25">
        <v>0</v>
      </c>
      <c r="DQP25">
        <v>0</v>
      </c>
      <c r="DQQ25">
        <v>0</v>
      </c>
      <c r="DQR25">
        <v>1.1010180636857001</v>
      </c>
      <c r="DQS25">
        <v>0</v>
      </c>
      <c r="DQT25">
        <v>0</v>
      </c>
      <c r="DQU25">
        <v>0</v>
      </c>
      <c r="DQV25">
        <v>0</v>
      </c>
      <c r="DQW25">
        <v>0</v>
      </c>
      <c r="DQX25">
        <v>0</v>
      </c>
      <c r="DQY25">
        <v>0</v>
      </c>
      <c r="DQZ25">
        <v>0</v>
      </c>
      <c r="DRA25">
        <v>0</v>
      </c>
      <c r="DRB25">
        <v>1.0845460648960801</v>
      </c>
      <c r="DRC25">
        <v>2.2065228115154101</v>
      </c>
      <c r="DRD25">
        <v>0</v>
      </c>
      <c r="DRE25">
        <v>0</v>
      </c>
      <c r="DRF25">
        <v>0</v>
      </c>
      <c r="DRG25">
        <v>0</v>
      </c>
      <c r="DRH25">
        <v>0</v>
      </c>
      <c r="DRI25">
        <v>0</v>
      </c>
      <c r="DRJ25">
        <v>0</v>
      </c>
      <c r="DRK25">
        <v>0</v>
      </c>
      <c r="DRL25">
        <v>1.82305792994344</v>
      </c>
      <c r="DRM25">
        <v>0</v>
      </c>
      <c r="DRN25">
        <v>0</v>
      </c>
      <c r="DRO25">
        <v>0</v>
      </c>
      <c r="DRP25">
        <v>0</v>
      </c>
      <c r="DRQ25">
        <v>1.43581638882945</v>
      </c>
      <c r="DRR25">
        <v>0</v>
      </c>
      <c r="DRS25">
        <v>0</v>
      </c>
      <c r="DRT25">
        <v>0</v>
      </c>
      <c r="DRU25">
        <v>1.4299857252053001</v>
      </c>
      <c r="DRV25">
        <v>1.3214259340025301</v>
      </c>
      <c r="DRW25">
        <v>0</v>
      </c>
      <c r="DRX25">
        <v>0</v>
      </c>
      <c r="DRY25">
        <v>2.4157207291621599</v>
      </c>
      <c r="DRZ25">
        <v>1.33344104993277</v>
      </c>
      <c r="DSA25">
        <v>0</v>
      </c>
      <c r="DSB25">
        <v>0</v>
      </c>
      <c r="DSC25">
        <v>0</v>
      </c>
      <c r="DSD25">
        <v>0</v>
      </c>
      <c r="DSE25">
        <v>0</v>
      </c>
      <c r="DSF25">
        <v>0</v>
      </c>
      <c r="DSG25">
        <v>0</v>
      </c>
      <c r="DSH25">
        <v>0</v>
      </c>
      <c r="DSI25">
        <v>0</v>
      </c>
      <c r="DSJ25">
        <v>0</v>
      </c>
      <c r="DSK25">
        <v>1.32913594727994</v>
      </c>
      <c r="DSL25">
        <v>0</v>
      </c>
      <c r="DSM25">
        <v>0</v>
      </c>
      <c r="DSN25">
        <v>0</v>
      </c>
      <c r="DSO25">
        <v>0</v>
      </c>
      <c r="DSP25">
        <v>0</v>
      </c>
      <c r="DSQ25">
        <v>0</v>
      </c>
      <c r="DSR25">
        <v>0</v>
      </c>
      <c r="DSS25">
        <v>0</v>
      </c>
      <c r="DST25">
        <v>0</v>
      </c>
      <c r="DSU25">
        <v>0</v>
      </c>
      <c r="DSV25">
        <v>0</v>
      </c>
      <c r="DSW25">
        <v>0</v>
      </c>
      <c r="DSX25">
        <v>0</v>
      </c>
      <c r="DSY25">
        <v>0</v>
      </c>
      <c r="DSZ25">
        <v>0</v>
      </c>
      <c r="DTA25">
        <v>0</v>
      </c>
      <c r="DTB25">
        <v>0</v>
      </c>
      <c r="DTC25">
        <v>0</v>
      </c>
      <c r="DTD25">
        <v>0</v>
      </c>
      <c r="DTE25">
        <v>0</v>
      </c>
      <c r="DTF25">
        <v>0</v>
      </c>
      <c r="DTG25">
        <v>0</v>
      </c>
      <c r="DTH25">
        <v>0</v>
      </c>
      <c r="DTI25">
        <v>1.6558038329920299</v>
      </c>
      <c r="DTJ25">
        <v>0</v>
      </c>
      <c r="DTK25">
        <v>2.3553658302081399</v>
      </c>
      <c r="DTL25">
        <v>0</v>
      </c>
      <c r="DTM25">
        <v>1.43168062879987</v>
      </c>
      <c r="DTN25">
        <v>0</v>
      </c>
      <c r="DTO25">
        <v>0</v>
      </c>
      <c r="DTP25">
        <v>0</v>
      </c>
      <c r="DTQ25">
        <v>0</v>
      </c>
      <c r="DTR25">
        <v>0</v>
      </c>
      <c r="DTS25">
        <v>2.8368348279169102</v>
      </c>
      <c r="DTT25">
        <v>0</v>
      </c>
      <c r="DTU25">
        <v>0</v>
      </c>
      <c r="DTV25">
        <v>0</v>
      </c>
      <c r="DTW25">
        <v>0</v>
      </c>
      <c r="DTX25">
        <v>0</v>
      </c>
      <c r="DTY25">
        <v>0</v>
      </c>
      <c r="DTZ25">
        <v>0</v>
      </c>
      <c r="DUA25">
        <v>0</v>
      </c>
      <c r="DUB25">
        <v>0</v>
      </c>
      <c r="DUC25">
        <v>0</v>
      </c>
      <c r="DUD25">
        <v>0</v>
      </c>
      <c r="DUE25">
        <v>0</v>
      </c>
      <c r="DUF25">
        <v>0</v>
      </c>
      <c r="DUG25">
        <v>0</v>
      </c>
      <c r="DUH25">
        <v>1.3929308862318901</v>
      </c>
      <c r="DUI25">
        <v>2.8432081270387801</v>
      </c>
      <c r="DUJ25">
        <v>0</v>
      </c>
      <c r="DUK25">
        <v>0</v>
      </c>
      <c r="DUL25">
        <v>0</v>
      </c>
      <c r="DUM25">
        <v>0</v>
      </c>
      <c r="DUN25">
        <v>0</v>
      </c>
      <c r="DUO25">
        <v>0</v>
      </c>
      <c r="DUP25">
        <v>0</v>
      </c>
      <c r="DUQ25">
        <v>1.9695051841071101</v>
      </c>
      <c r="DUR25">
        <v>0</v>
      </c>
      <c r="DUS25">
        <v>2.5168510863477902</v>
      </c>
      <c r="DUT25">
        <v>0</v>
      </c>
      <c r="DUU25">
        <v>0</v>
      </c>
      <c r="DUV25">
        <v>0</v>
      </c>
      <c r="DUW25">
        <v>2.0003737767266201</v>
      </c>
      <c r="DUX25">
        <v>0</v>
      </c>
      <c r="DUY25">
        <v>0</v>
      </c>
      <c r="DUZ25">
        <v>0</v>
      </c>
      <c r="DVA25">
        <v>0</v>
      </c>
      <c r="DVB25">
        <v>1.5442801871015399</v>
      </c>
      <c r="DVC25">
        <v>0</v>
      </c>
      <c r="DVD25">
        <v>0</v>
      </c>
      <c r="DVE25">
        <v>0</v>
      </c>
      <c r="DVF25">
        <v>0</v>
      </c>
      <c r="DVG25">
        <v>0</v>
      </c>
      <c r="DVH25">
        <v>0</v>
      </c>
      <c r="DVI25">
        <v>0</v>
      </c>
      <c r="DVJ25">
        <v>0</v>
      </c>
      <c r="DVK25">
        <v>1.43752746107942</v>
      </c>
      <c r="DVL25">
        <v>0</v>
      </c>
      <c r="DVM25">
        <v>0</v>
      </c>
      <c r="DVN25">
        <v>0</v>
      </c>
      <c r="DVO25">
        <v>0</v>
      </c>
      <c r="DVP25">
        <v>0</v>
      </c>
      <c r="DVQ25">
        <v>0</v>
      </c>
      <c r="DVR25">
        <v>0</v>
      </c>
      <c r="DVS25">
        <v>2.2435743367350698</v>
      </c>
      <c r="DVT25">
        <v>0</v>
      </c>
      <c r="DVU25">
        <v>0</v>
      </c>
      <c r="DVV25">
        <v>0</v>
      </c>
      <c r="DVW25">
        <v>0</v>
      </c>
      <c r="DVX25">
        <v>0</v>
      </c>
      <c r="DVY25">
        <v>0</v>
      </c>
      <c r="DVZ25">
        <v>0</v>
      </c>
      <c r="DWA25">
        <v>1.6276025377260399</v>
      </c>
      <c r="DWB25">
        <v>0</v>
      </c>
      <c r="DWC25">
        <v>1.68953498122858</v>
      </c>
      <c r="DWD25">
        <v>0</v>
      </c>
      <c r="DWE25">
        <v>0</v>
      </c>
      <c r="DWF25">
        <v>0</v>
      </c>
      <c r="DWG25">
        <v>0</v>
      </c>
      <c r="DWH25">
        <v>0</v>
      </c>
      <c r="DWI25">
        <v>0</v>
      </c>
      <c r="DWJ25">
        <v>0</v>
      </c>
      <c r="DWK25">
        <v>0</v>
      </c>
      <c r="DWL25">
        <v>0</v>
      </c>
      <c r="DWM25">
        <v>0</v>
      </c>
      <c r="DWN25">
        <v>2.4363424684274499</v>
      </c>
      <c r="DWO25">
        <v>0</v>
      </c>
      <c r="DWP25">
        <v>0</v>
      </c>
      <c r="DWQ25">
        <v>0</v>
      </c>
      <c r="DWR25">
        <v>0</v>
      </c>
      <c r="DWS25">
        <v>0</v>
      </c>
      <c r="DWT25">
        <v>0</v>
      </c>
      <c r="DWU25">
        <v>0</v>
      </c>
      <c r="DWV25">
        <v>0</v>
      </c>
      <c r="DWW25">
        <v>0</v>
      </c>
      <c r="DWX25">
        <v>0</v>
      </c>
      <c r="DWY25">
        <v>0</v>
      </c>
      <c r="DWZ25">
        <v>0</v>
      </c>
      <c r="DXA25">
        <v>0</v>
      </c>
      <c r="DXB25">
        <v>0</v>
      </c>
      <c r="DXC25">
        <v>1.5861700807869299</v>
      </c>
      <c r="DXD25">
        <v>0</v>
      </c>
      <c r="DXE25">
        <v>0</v>
      </c>
      <c r="DXF25">
        <v>0</v>
      </c>
      <c r="DXG25">
        <v>0</v>
      </c>
      <c r="DXH25">
        <v>0</v>
      </c>
      <c r="DXI25">
        <v>0</v>
      </c>
      <c r="DXJ25">
        <v>0</v>
      </c>
      <c r="DXK25">
        <v>0</v>
      </c>
      <c r="DXL25">
        <v>0</v>
      </c>
      <c r="DXM25">
        <v>0</v>
      </c>
      <c r="DXN25">
        <v>0</v>
      </c>
      <c r="DXO25">
        <v>0</v>
      </c>
      <c r="DXP25">
        <v>0</v>
      </c>
      <c r="DXQ25">
        <v>0</v>
      </c>
      <c r="DXR25">
        <v>1.39338605436429</v>
      </c>
      <c r="DXS25">
        <v>0</v>
      </c>
      <c r="DXT25">
        <v>0</v>
      </c>
      <c r="DXU25">
        <v>0</v>
      </c>
      <c r="DXV25">
        <v>2.2994411425040799</v>
      </c>
      <c r="DXW25">
        <v>0</v>
      </c>
      <c r="DXX25">
        <v>0</v>
      </c>
      <c r="DXY25">
        <v>0</v>
      </c>
      <c r="DXZ25">
        <v>0</v>
      </c>
      <c r="DYA25">
        <v>0</v>
      </c>
      <c r="DYB25">
        <v>2.1789463883292699</v>
      </c>
      <c r="DYC25">
        <v>0</v>
      </c>
      <c r="DYD25">
        <v>0</v>
      </c>
      <c r="DYE25">
        <v>0</v>
      </c>
      <c r="DYF25">
        <v>0</v>
      </c>
      <c r="DYG25">
        <v>0</v>
      </c>
      <c r="DYH25">
        <v>1.26267206678161</v>
      </c>
      <c r="DYI25">
        <v>0</v>
      </c>
      <c r="DYJ25">
        <v>0</v>
      </c>
      <c r="DYK25">
        <v>0</v>
      </c>
      <c r="DYL25">
        <v>0</v>
      </c>
      <c r="DYM25">
        <v>0</v>
      </c>
      <c r="DYN25">
        <v>0</v>
      </c>
      <c r="DYO25">
        <v>0</v>
      </c>
      <c r="DYP25">
        <v>0</v>
      </c>
      <c r="DYQ25">
        <v>0</v>
      </c>
      <c r="DYR25">
        <v>0</v>
      </c>
      <c r="DYS25">
        <v>0</v>
      </c>
      <c r="DYT25">
        <v>0</v>
      </c>
      <c r="DYU25">
        <v>0</v>
      </c>
      <c r="DYV25">
        <v>0</v>
      </c>
      <c r="DYW25">
        <v>1.6352079106061399</v>
      </c>
      <c r="DYX25">
        <v>0</v>
      </c>
      <c r="DYY25">
        <v>0</v>
      </c>
      <c r="DYZ25">
        <v>0</v>
      </c>
      <c r="DZA25">
        <v>0</v>
      </c>
      <c r="DZB25">
        <v>0</v>
      </c>
      <c r="DZC25">
        <v>0</v>
      </c>
      <c r="DZD25">
        <v>0</v>
      </c>
      <c r="DZE25">
        <v>3.07947066531151</v>
      </c>
      <c r="DZF25">
        <v>0</v>
      </c>
      <c r="DZG25">
        <v>0</v>
      </c>
      <c r="DZH25">
        <v>0</v>
      </c>
      <c r="DZI25">
        <v>0</v>
      </c>
      <c r="DZJ25">
        <v>0</v>
      </c>
      <c r="DZK25">
        <v>0</v>
      </c>
      <c r="DZL25">
        <v>0</v>
      </c>
      <c r="DZM25">
        <v>0</v>
      </c>
      <c r="DZN25">
        <v>0</v>
      </c>
      <c r="DZO25">
        <v>0</v>
      </c>
      <c r="DZP25">
        <v>0</v>
      </c>
      <c r="DZQ25">
        <v>0</v>
      </c>
      <c r="DZR25">
        <v>0</v>
      </c>
      <c r="DZS25">
        <v>0</v>
      </c>
      <c r="DZT25">
        <v>0</v>
      </c>
      <c r="DZU25">
        <v>0</v>
      </c>
      <c r="DZV25">
        <v>0</v>
      </c>
      <c r="DZW25">
        <v>0</v>
      </c>
      <c r="DZX25">
        <v>0</v>
      </c>
      <c r="DZY25">
        <v>0</v>
      </c>
      <c r="DZZ25">
        <v>0</v>
      </c>
      <c r="EAA25">
        <v>0</v>
      </c>
      <c r="EAB25">
        <v>0</v>
      </c>
      <c r="EAC25">
        <v>0</v>
      </c>
      <c r="EAD25">
        <v>0</v>
      </c>
      <c r="EAE25">
        <v>0</v>
      </c>
      <c r="EAF25">
        <v>0</v>
      </c>
      <c r="EAG25">
        <v>0</v>
      </c>
      <c r="EAH25">
        <v>0</v>
      </c>
      <c r="EAI25">
        <v>0</v>
      </c>
      <c r="EAJ25">
        <v>0</v>
      </c>
      <c r="EAK25">
        <v>0</v>
      </c>
      <c r="EAL25">
        <v>0</v>
      </c>
      <c r="EAM25">
        <v>0</v>
      </c>
      <c r="EAN25">
        <v>0</v>
      </c>
      <c r="EAO25">
        <v>0</v>
      </c>
      <c r="EAP25">
        <v>0</v>
      </c>
      <c r="EAQ25">
        <v>0</v>
      </c>
      <c r="EAR25">
        <v>0</v>
      </c>
      <c r="EAS25">
        <v>0</v>
      </c>
      <c r="EAT25">
        <v>0</v>
      </c>
      <c r="EAU25">
        <v>0</v>
      </c>
      <c r="EAV25">
        <v>1.8440324148760701</v>
      </c>
      <c r="EAW25">
        <v>0</v>
      </c>
      <c r="EAX25">
        <v>0</v>
      </c>
      <c r="EAY25">
        <v>0</v>
      </c>
      <c r="EAZ25">
        <v>0</v>
      </c>
      <c r="EBA25">
        <v>0</v>
      </c>
      <c r="EBB25">
        <v>0</v>
      </c>
      <c r="EBC25">
        <v>0</v>
      </c>
      <c r="EBD25">
        <v>0</v>
      </c>
      <c r="EBE25">
        <v>0</v>
      </c>
      <c r="EBF25">
        <v>0</v>
      </c>
      <c r="EBG25">
        <v>0</v>
      </c>
      <c r="EBH25">
        <v>0</v>
      </c>
      <c r="EBI25">
        <v>0</v>
      </c>
      <c r="EBJ25">
        <v>1.5687901077336801</v>
      </c>
      <c r="EBK25">
        <v>0</v>
      </c>
      <c r="EBL25">
        <v>0</v>
      </c>
      <c r="EBM25">
        <v>0</v>
      </c>
      <c r="EBN25">
        <v>0</v>
      </c>
      <c r="EBO25">
        <v>0</v>
      </c>
      <c r="EBP25">
        <v>0</v>
      </c>
      <c r="EBQ25">
        <v>0</v>
      </c>
      <c r="EBR25">
        <v>3.3789545324813002</v>
      </c>
      <c r="EBS25">
        <v>0</v>
      </c>
      <c r="EBT25">
        <v>0</v>
      </c>
      <c r="EBU25">
        <v>0</v>
      </c>
      <c r="EBV25">
        <v>0</v>
      </c>
      <c r="EBW25">
        <v>0</v>
      </c>
      <c r="EBX25">
        <v>0</v>
      </c>
      <c r="EBY25">
        <v>0</v>
      </c>
      <c r="EBZ25">
        <v>0</v>
      </c>
      <c r="ECA25">
        <v>0</v>
      </c>
      <c r="ECB25">
        <v>0</v>
      </c>
      <c r="ECC25">
        <v>1.9665921514495699</v>
      </c>
      <c r="ECD25">
        <v>0</v>
      </c>
      <c r="ECE25">
        <v>0</v>
      </c>
      <c r="ECF25">
        <v>0</v>
      </c>
      <c r="ECG25">
        <v>0</v>
      </c>
      <c r="ECH25">
        <v>0</v>
      </c>
      <c r="ECI25">
        <v>0</v>
      </c>
      <c r="ECJ25">
        <v>0</v>
      </c>
      <c r="ECK25">
        <v>0</v>
      </c>
      <c r="ECL25">
        <v>0</v>
      </c>
      <c r="ECM25">
        <v>0</v>
      </c>
      <c r="ECN25">
        <v>0</v>
      </c>
      <c r="ECO25">
        <v>0</v>
      </c>
      <c r="ECP25">
        <v>0</v>
      </c>
      <c r="ECQ25">
        <v>1.7971967656552801</v>
      </c>
      <c r="ECR25">
        <v>0</v>
      </c>
      <c r="ECS25">
        <v>0</v>
      </c>
      <c r="ECT25">
        <v>0</v>
      </c>
      <c r="ECU25">
        <v>0</v>
      </c>
      <c r="ECV25">
        <v>0</v>
      </c>
      <c r="ECW25">
        <v>2.0462136175136298</v>
      </c>
      <c r="ECX25">
        <v>0</v>
      </c>
      <c r="ECY25">
        <v>0</v>
      </c>
      <c r="ECZ25">
        <v>0</v>
      </c>
      <c r="EDA25">
        <v>0</v>
      </c>
      <c r="EDB25">
        <v>0</v>
      </c>
      <c r="EDC25">
        <v>0</v>
      </c>
      <c r="EDD25">
        <v>0</v>
      </c>
      <c r="EDE25">
        <v>0</v>
      </c>
      <c r="EDF25">
        <v>0</v>
      </c>
      <c r="EDG25">
        <v>0</v>
      </c>
      <c r="EDH25">
        <v>0</v>
      </c>
      <c r="EDI25">
        <v>0</v>
      </c>
      <c r="EDJ25">
        <v>0</v>
      </c>
      <c r="EDK25">
        <v>0</v>
      </c>
      <c r="EDL25">
        <v>1.6246497924626599</v>
      </c>
      <c r="EDM25">
        <v>0</v>
      </c>
      <c r="EDN25">
        <v>0</v>
      </c>
      <c r="EDO25">
        <v>0</v>
      </c>
      <c r="EDP25">
        <v>2.3915558203048302</v>
      </c>
      <c r="EDQ25">
        <v>0</v>
      </c>
      <c r="EDR25">
        <v>0</v>
      </c>
      <c r="EDS25">
        <v>0</v>
      </c>
      <c r="EDT25">
        <v>0</v>
      </c>
      <c r="EDU25">
        <v>0</v>
      </c>
      <c r="EDV25">
        <v>0</v>
      </c>
      <c r="EDW25">
        <v>0</v>
      </c>
      <c r="EDX25">
        <v>0</v>
      </c>
      <c r="EDY25">
        <v>0</v>
      </c>
      <c r="EDZ25">
        <v>0</v>
      </c>
      <c r="EEA25">
        <v>0</v>
      </c>
      <c r="EEB25">
        <v>0</v>
      </c>
      <c r="EEC25">
        <v>0</v>
      </c>
      <c r="EED25">
        <v>0</v>
      </c>
      <c r="EEE25">
        <v>0</v>
      </c>
      <c r="EEF25">
        <v>1.9436848828169599</v>
      </c>
      <c r="EEG25">
        <v>0</v>
      </c>
      <c r="EEH25">
        <v>2.4079557198242099</v>
      </c>
      <c r="EEI25">
        <v>0</v>
      </c>
      <c r="EEJ25">
        <v>0</v>
      </c>
      <c r="EEK25">
        <v>0</v>
      </c>
      <c r="EEL25">
        <v>0</v>
      </c>
      <c r="EEM25">
        <v>0</v>
      </c>
      <c r="EEN25">
        <v>0</v>
      </c>
      <c r="EEO25">
        <v>0</v>
      </c>
      <c r="EEP25">
        <v>0</v>
      </c>
      <c r="EEQ25">
        <v>0</v>
      </c>
      <c r="EER25">
        <v>0</v>
      </c>
      <c r="EES25">
        <v>0</v>
      </c>
      <c r="EET25">
        <v>0</v>
      </c>
      <c r="EEU25">
        <v>0</v>
      </c>
      <c r="EEV25">
        <v>0</v>
      </c>
      <c r="EEW25">
        <v>0</v>
      </c>
      <c r="EEX25">
        <v>0</v>
      </c>
      <c r="EEY25">
        <v>0</v>
      </c>
      <c r="EEZ25">
        <v>0</v>
      </c>
      <c r="EFA25">
        <v>0</v>
      </c>
      <c r="EFB25">
        <v>0</v>
      </c>
      <c r="EFC25">
        <v>0</v>
      </c>
      <c r="EFD25">
        <v>0</v>
      </c>
      <c r="EFE25">
        <v>0</v>
      </c>
      <c r="EFF25">
        <v>0</v>
      </c>
      <c r="EFG25">
        <v>0</v>
      </c>
      <c r="EFH25">
        <v>0</v>
      </c>
      <c r="EFI25">
        <v>0</v>
      </c>
      <c r="EFJ25">
        <v>0</v>
      </c>
      <c r="EFK25">
        <v>1.99130826597491</v>
      </c>
      <c r="EFL25">
        <v>0</v>
      </c>
      <c r="EFM25">
        <v>0</v>
      </c>
      <c r="EFN25">
        <v>0</v>
      </c>
      <c r="EFO25">
        <v>0</v>
      </c>
      <c r="EFP25">
        <v>0</v>
      </c>
      <c r="EFQ25">
        <v>0</v>
      </c>
      <c r="EFR25">
        <v>0</v>
      </c>
      <c r="EFS25">
        <v>0</v>
      </c>
      <c r="EFT25">
        <v>0</v>
      </c>
      <c r="EFU25">
        <v>0</v>
      </c>
      <c r="EFV25">
        <v>0</v>
      </c>
      <c r="EFW25">
        <v>0</v>
      </c>
      <c r="EFX25">
        <v>0</v>
      </c>
      <c r="EFY25">
        <v>0</v>
      </c>
      <c r="EFZ25">
        <v>0</v>
      </c>
      <c r="EGA25">
        <v>0</v>
      </c>
      <c r="EGB25">
        <v>0</v>
      </c>
      <c r="EGC25">
        <v>0</v>
      </c>
      <c r="EGD25">
        <v>0</v>
      </c>
      <c r="EGE25">
        <v>0</v>
      </c>
      <c r="EGF25">
        <v>0</v>
      </c>
      <c r="EGG25">
        <v>0</v>
      </c>
      <c r="EGH25">
        <v>0</v>
      </c>
      <c r="EGI25">
        <v>0</v>
      </c>
      <c r="EGJ25">
        <v>0</v>
      </c>
      <c r="EGK25">
        <v>2.1056458570691001</v>
      </c>
      <c r="EGL25">
        <v>0</v>
      </c>
      <c r="EGM25">
        <v>0</v>
      </c>
      <c r="EGN25">
        <v>0</v>
      </c>
      <c r="EGO25">
        <v>0</v>
      </c>
      <c r="EGP25">
        <v>0</v>
      </c>
      <c r="EGQ25">
        <v>0</v>
      </c>
      <c r="EGR25">
        <v>0</v>
      </c>
      <c r="EGS25">
        <v>0</v>
      </c>
      <c r="EGT25">
        <v>0</v>
      </c>
      <c r="EGU25">
        <v>0</v>
      </c>
      <c r="EGV25">
        <v>0</v>
      </c>
      <c r="EGW25">
        <v>0</v>
      </c>
      <c r="EGX25">
        <v>0</v>
      </c>
      <c r="EGY25">
        <v>0</v>
      </c>
      <c r="EGZ25">
        <v>0</v>
      </c>
      <c r="EHA25">
        <v>0</v>
      </c>
      <c r="EHB25">
        <v>0</v>
      </c>
      <c r="EHC25">
        <v>0</v>
      </c>
      <c r="EHD25">
        <v>0</v>
      </c>
      <c r="EHE25">
        <v>2.2803017793980098</v>
      </c>
      <c r="EHF25">
        <v>0</v>
      </c>
      <c r="EHG25">
        <v>0</v>
      </c>
      <c r="EHH25">
        <v>0</v>
      </c>
      <c r="EHI25">
        <v>0</v>
      </c>
      <c r="EHJ25">
        <v>0</v>
      </c>
      <c r="EHK25">
        <v>0</v>
      </c>
      <c r="EHL25">
        <v>0</v>
      </c>
      <c r="EHM25">
        <v>0</v>
      </c>
      <c r="EHN25">
        <v>0</v>
      </c>
      <c r="EHO25">
        <v>0</v>
      </c>
      <c r="EHP25">
        <v>0</v>
      </c>
      <c r="EHQ25">
        <v>0</v>
      </c>
      <c r="EHR25">
        <v>0</v>
      </c>
      <c r="EHS25">
        <v>0</v>
      </c>
      <c r="EHT25">
        <v>0</v>
      </c>
      <c r="EHU25">
        <v>0</v>
      </c>
      <c r="EHV25">
        <v>2.11938402866758</v>
      </c>
      <c r="EHW25">
        <v>0</v>
      </c>
      <c r="EHX25">
        <v>0</v>
      </c>
      <c r="EHY25">
        <v>0</v>
      </c>
      <c r="EHZ25">
        <v>0</v>
      </c>
      <c r="EIA25">
        <v>0</v>
      </c>
      <c r="EIB25">
        <v>0</v>
      </c>
      <c r="EIC25">
        <v>0</v>
      </c>
      <c r="EID25">
        <v>0</v>
      </c>
      <c r="EIE25">
        <v>0</v>
      </c>
      <c r="EIF25">
        <v>0</v>
      </c>
      <c r="EIG25">
        <v>0</v>
      </c>
      <c r="EIH25">
        <v>0</v>
      </c>
      <c r="EII25">
        <v>0</v>
      </c>
      <c r="EIJ25">
        <v>0</v>
      </c>
      <c r="EIK25">
        <v>0</v>
      </c>
      <c r="EIL25">
        <v>0</v>
      </c>
      <c r="EIM25">
        <v>0</v>
      </c>
      <c r="EIN25">
        <v>3.6154041931486698</v>
      </c>
      <c r="EIO25">
        <v>0</v>
      </c>
      <c r="EIP25">
        <v>0</v>
      </c>
      <c r="EIQ25">
        <v>0</v>
      </c>
      <c r="EIR25">
        <v>2.0712597569835798</v>
      </c>
      <c r="EIS25">
        <v>0</v>
      </c>
      <c r="EIT25">
        <v>0</v>
      </c>
      <c r="EIU25">
        <v>0</v>
      </c>
      <c r="EIV25">
        <v>0</v>
      </c>
      <c r="EIW25">
        <v>0</v>
      </c>
      <c r="EIX25">
        <v>2.4181388790750198</v>
      </c>
      <c r="EIY25">
        <v>0</v>
      </c>
      <c r="EIZ25">
        <v>0</v>
      </c>
      <c r="EJA25">
        <v>0</v>
      </c>
      <c r="EJB25">
        <v>0</v>
      </c>
      <c r="EJC25">
        <v>0</v>
      </c>
      <c r="EJD25">
        <v>0</v>
      </c>
      <c r="EJE25">
        <v>0</v>
      </c>
      <c r="EJF25">
        <v>0</v>
      </c>
      <c r="EJG25">
        <v>0</v>
      </c>
      <c r="EJH25">
        <v>0</v>
      </c>
      <c r="EJI25">
        <v>0</v>
      </c>
      <c r="EJJ25">
        <v>0</v>
      </c>
      <c r="EJK25">
        <v>0</v>
      </c>
      <c r="EJL25">
        <v>2.4341243882454302</v>
      </c>
      <c r="EJM25">
        <v>0</v>
      </c>
      <c r="EJN25">
        <v>0</v>
      </c>
      <c r="EJO25">
        <v>0</v>
      </c>
      <c r="EJP25">
        <v>0</v>
      </c>
      <c r="EJQ25">
        <v>0</v>
      </c>
      <c r="EJR25">
        <v>0</v>
      </c>
      <c r="EJS25">
        <v>0</v>
      </c>
      <c r="EJT25">
        <v>0</v>
      </c>
      <c r="EJU25">
        <v>0</v>
      </c>
      <c r="EJV25">
        <v>0</v>
      </c>
      <c r="EJW25">
        <v>0</v>
      </c>
      <c r="EJX25">
        <v>0</v>
      </c>
      <c r="EJY25">
        <v>0</v>
      </c>
      <c r="EJZ25">
        <v>0</v>
      </c>
      <c r="EKA25">
        <v>0</v>
      </c>
      <c r="EKB25">
        <v>2.18242906305262</v>
      </c>
      <c r="EKC25">
        <v>2.40703610426903</v>
      </c>
      <c r="EKD25">
        <v>0</v>
      </c>
      <c r="EKE25">
        <v>0</v>
      </c>
      <c r="EKF25">
        <v>0</v>
      </c>
      <c r="EKG25">
        <v>2.14360348589712</v>
      </c>
      <c r="EKH25">
        <v>0</v>
      </c>
      <c r="EKI25">
        <v>0</v>
      </c>
      <c r="EKJ25">
        <v>0</v>
      </c>
      <c r="EKK25">
        <v>0</v>
      </c>
      <c r="EKL25">
        <v>0</v>
      </c>
      <c r="EKM25">
        <v>0</v>
      </c>
      <c r="EKN25">
        <v>0</v>
      </c>
      <c r="EKO25">
        <v>0</v>
      </c>
      <c r="EKP25">
        <v>0</v>
      </c>
      <c r="EKQ25">
        <v>0</v>
      </c>
      <c r="EKR25">
        <v>0</v>
      </c>
      <c r="EKS25">
        <v>0</v>
      </c>
      <c r="EKT25">
        <v>0</v>
      </c>
      <c r="EKU25">
        <v>0</v>
      </c>
      <c r="EKV25">
        <v>0</v>
      </c>
      <c r="EKW25">
        <v>3.2908812260365101</v>
      </c>
      <c r="EKX25">
        <v>2.09401455295064</v>
      </c>
      <c r="EKY25">
        <v>0</v>
      </c>
      <c r="EKZ25">
        <v>0</v>
      </c>
      <c r="ELA25">
        <v>0</v>
      </c>
      <c r="ELB25">
        <v>0</v>
      </c>
      <c r="ELC25">
        <v>0</v>
      </c>
    </row>
    <row r="26" spans="1:3695">
      <c r="A26" t="s">
        <v>3728</v>
      </c>
      <c r="B26">
        <v>0</v>
      </c>
      <c r="C26">
        <v>0.41833299596784201</v>
      </c>
      <c r="D26">
        <v>1.3398548705081901</v>
      </c>
      <c r="E26">
        <v>0</v>
      </c>
      <c r="F26">
        <v>0.45516617407842802</v>
      </c>
      <c r="G26">
        <v>0</v>
      </c>
      <c r="H26">
        <v>1.5894740237614899</v>
      </c>
      <c r="I26">
        <v>0.84771712762856399</v>
      </c>
      <c r="J26">
        <v>0</v>
      </c>
      <c r="K26">
        <v>0</v>
      </c>
      <c r="L26">
        <v>0</v>
      </c>
      <c r="M26">
        <v>0</v>
      </c>
      <c r="N26">
        <v>0</v>
      </c>
      <c r="O26">
        <v>0.97262271298567604</v>
      </c>
      <c r="P26">
        <v>0.650591551673666</v>
      </c>
      <c r="Q26">
        <v>1.9650079517118999</v>
      </c>
      <c r="R26">
        <v>0</v>
      </c>
      <c r="S26">
        <v>0</v>
      </c>
      <c r="T26">
        <v>0</v>
      </c>
      <c r="U26">
        <v>0.65199760641910998</v>
      </c>
      <c r="V26">
        <v>0.67105351159017401</v>
      </c>
      <c r="W26">
        <v>0</v>
      </c>
      <c r="X26">
        <v>1.2651010022914799</v>
      </c>
      <c r="Y26">
        <v>0</v>
      </c>
      <c r="Z26">
        <v>0.64245604876025997</v>
      </c>
      <c r="AA26">
        <v>2.1136038550844498</v>
      </c>
      <c r="AB26">
        <v>2.2541899616473202</v>
      </c>
      <c r="AC26">
        <v>2.7200034331840199</v>
      </c>
      <c r="AD26">
        <v>0</v>
      </c>
      <c r="AE26">
        <v>3.5459665654383699</v>
      </c>
      <c r="AF26">
        <v>0</v>
      </c>
      <c r="AG26">
        <v>1.95020814994099</v>
      </c>
      <c r="AH26">
        <v>1.14296962640607</v>
      </c>
      <c r="AI26">
        <v>0</v>
      </c>
      <c r="AJ26">
        <v>2.89450536427421</v>
      </c>
      <c r="AK26">
        <v>1.8305389476826499</v>
      </c>
      <c r="AL26">
        <v>0</v>
      </c>
      <c r="AM26">
        <v>0</v>
      </c>
      <c r="AN26">
        <v>2.5432212597634201</v>
      </c>
      <c r="AO26">
        <v>2.119660339238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1.4787673096371099</v>
      </c>
      <c r="AW26">
        <v>0.81051377511590295</v>
      </c>
      <c r="AX26">
        <v>0</v>
      </c>
      <c r="AY26">
        <v>3.0682300287553002</v>
      </c>
      <c r="AZ26">
        <v>0</v>
      </c>
      <c r="BA26">
        <v>1.7649109384894299</v>
      </c>
      <c r="BB26">
        <v>0</v>
      </c>
      <c r="BC26">
        <v>0</v>
      </c>
      <c r="BD26">
        <v>0</v>
      </c>
      <c r="BE26">
        <v>0</v>
      </c>
      <c r="BF26">
        <v>1.57605208029777</v>
      </c>
      <c r="BG26">
        <v>0</v>
      </c>
      <c r="BH26">
        <v>0.84479145064443395</v>
      </c>
      <c r="BI26">
        <v>0</v>
      </c>
      <c r="BJ26">
        <v>3.6276540204560099</v>
      </c>
      <c r="BK26">
        <v>0</v>
      </c>
      <c r="BL26">
        <v>0.84343092352426496</v>
      </c>
      <c r="BM26">
        <v>0</v>
      </c>
      <c r="BN26">
        <v>0</v>
      </c>
      <c r="BO26">
        <v>0</v>
      </c>
      <c r="BP26">
        <v>0.923979119172879</v>
      </c>
      <c r="BQ26">
        <v>2.1907089735491501</v>
      </c>
      <c r="BR26">
        <v>0</v>
      </c>
      <c r="BS26">
        <v>0.95610260717086604</v>
      </c>
      <c r="BT26">
        <v>0</v>
      </c>
      <c r="BU26">
        <v>0</v>
      </c>
      <c r="BV26">
        <v>0</v>
      </c>
      <c r="BW26">
        <v>3.70483181343868</v>
      </c>
      <c r="BX26">
        <v>0</v>
      </c>
      <c r="BY26">
        <v>1.01678409397515</v>
      </c>
      <c r="BZ26">
        <v>0</v>
      </c>
      <c r="CA26">
        <v>0</v>
      </c>
      <c r="CB26">
        <v>0</v>
      </c>
      <c r="CC26">
        <v>0.99254084194379599</v>
      </c>
      <c r="CD26">
        <v>0</v>
      </c>
      <c r="CE26">
        <v>0</v>
      </c>
      <c r="CF26">
        <v>0</v>
      </c>
      <c r="CG26">
        <v>0</v>
      </c>
      <c r="CH26">
        <v>1.6442468774041299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2.30294517221536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1.8426896087703599</v>
      </c>
      <c r="DI26">
        <v>2.9058680669738699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0.99597351609978502</v>
      </c>
      <c r="DR26">
        <v>0</v>
      </c>
      <c r="DS26">
        <v>2.2771551132522401</v>
      </c>
      <c r="DT26">
        <v>1.1673198408168399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1.74675681907729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1.19261376821465</v>
      </c>
      <c r="FI26">
        <v>0</v>
      </c>
      <c r="FJ26">
        <v>2.9187171769028399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2.9168252843443798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1.6184585921600301</v>
      </c>
      <c r="GS26">
        <v>0</v>
      </c>
      <c r="GT26">
        <v>0</v>
      </c>
      <c r="GU26">
        <v>1.2628538714773301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2.23210549767462</v>
      </c>
      <c r="HE26">
        <v>0</v>
      </c>
      <c r="HF26">
        <v>0</v>
      </c>
      <c r="HG26">
        <v>1.4528932786539099</v>
      </c>
      <c r="HH26">
        <v>1.4355723376132099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3.4024669927876299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2.0334115090634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1.48560448424277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3.0878217772821501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3.8132361355572102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1.5457308407969801</v>
      </c>
      <c r="MI26">
        <v>0</v>
      </c>
      <c r="MJ26">
        <v>2.07186607770142</v>
      </c>
      <c r="MK26">
        <v>0</v>
      </c>
      <c r="ML26">
        <v>2.1915558287635899</v>
      </c>
      <c r="MM26">
        <v>0</v>
      </c>
      <c r="MN26">
        <v>2.2779406403648101</v>
      </c>
      <c r="MO26">
        <v>2.5836124185934599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1.7380132766405401</v>
      </c>
      <c r="MW26">
        <v>0</v>
      </c>
      <c r="MX26">
        <v>0</v>
      </c>
      <c r="MY26">
        <v>0</v>
      </c>
      <c r="MZ26">
        <v>0</v>
      </c>
      <c r="NA26">
        <v>2.0479759598260099</v>
      </c>
      <c r="NB26">
        <v>0</v>
      </c>
      <c r="NC26">
        <v>0</v>
      </c>
      <c r="ND26">
        <v>0</v>
      </c>
      <c r="NE26">
        <v>3.5941759550682302</v>
      </c>
      <c r="NF26">
        <v>0</v>
      </c>
      <c r="NG26">
        <v>3.3895732534657501</v>
      </c>
      <c r="NH26">
        <v>0</v>
      </c>
      <c r="NI26">
        <v>2.6832973731111101</v>
      </c>
      <c r="NJ26">
        <v>0</v>
      </c>
      <c r="NK26">
        <v>0</v>
      </c>
      <c r="NL26">
        <v>2.0259456223307302</v>
      </c>
      <c r="NM26">
        <v>0</v>
      </c>
      <c r="NN26">
        <v>0</v>
      </c>
      <c r="NO26">
        <v>0</v>
      </c>
      <c r="NP26">
        <v>0</v>
      </c>
      <c r="NQ26">
        <v>1.86217722080732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2.3348933362266999</v>
      </c>
      <c r="NZ26">
        <v>2.40703610426903</v>
      </c>
      <c r="OA26">
        <v>0</v>
      </c>
      <c r="OB26">
        <v>2.32069378202026</v>
      </c>
      <c r="OC26">
        <v>0</v>
      </c>
      <c r="OD26">
        <v>1.8752959863715599</v>
      </c>
      <c r="OE26">
        <v>0</v>
      </c>
      <c r="OF26">
        <v>0.56387014858663598</v>
      </c>
      <c r="OG26">
        <v>2.3407178917243199</v>
      </c>
      <c r="OH26">
        <v>0</v>
      </c>
      <c r="OI26">
        <v>0</v>
      </c>
      <c r="OJ26">
        <v>0</v>
      </c>
      <c r="OK26">
        <v>1.63912666650802</v>
      </c>
      <c r="OL26">
        <v>0.75382474744588301</v>
      </c>
      <c r="OM26">
        <v>0</v>
      </c>
      <c r="ON26">
        <v>1.16465860207112</v>
      </c>
      <c r="OO26">
        <v>0</v>
      </c>
      <c r="OP26">
        <v>0.63100976156861199</v>
      </c>
      <c r="OQ26">
        <v>1.6139330235510301</v>
      </c>
      <c r="OR26">
        <v>0</v>
      </c>
      <c r="OS26">
        <v>0</v>
      </c>
      <c r="OT26">
        <v>0.74273967940888996</v>
      </c>
      <c r="OU26">
        <v>0.78424838079296399</v>
      </c>
      <c r="OV26">
        <v>1.5047518280747001</v>
      </c>
      <c r="OW26">
        <v>0.84132374298786206</v>
      </c>
      <c r="OX26">
        <v>1.1286220940609599</v>
      </c>
      <c r="OY26">
        <v>2.5322291533244901</v>
      </c>
      <c r="OZ26">
        <v>0</v>
      </c>
      <c r="PA26">
        <v>0</v>
      </c>
      <c r="PB26">
        <v>0</v>
      </c>
      <c r="PC26">
        <v>0.721288693694072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2.5983283110114299</v>
      </c>
      <c r="PM26">
        <v>0</v>
      </c>
      <c r="PN26">
        <v>0.88679929818830605</v>
      </c>
      <c r="PO26">
        <v>0.75971010172828801</v>
      </c>
      <c r="PP26">
        <v>2.63837045902623</v>
      </c>
      <c r="PQ26">
        <v>0</v>
      </c>
      <c r="PR26">
        <v>1.4710987374218001</v>
      </c>
      <c r="PS26">
        <v>0</v>
      </c>
      <c r="PT26">
        <v>1.3315921061017899</v>
      </c>
      <c r="PU26">
        <v>1.3138172672836099</v>
      </c>
      <c r="PV26">
        <v>0</v>
      </c>
      <c r="PW26">
        <v>1.8957753755045701</v>
      </c>
      <c r="PX26">
        <v>0</v>
      </c>
      <c r="PY26">
        <v>0</v>
      </c>
      <c r="PZ26">
        <v>2.23838962092782</v>
      </c>
      <c r="QA26">
        <v>0</v>
      </c>
      <c r="QB26">
        <v>0</v>
      </c>
      <c r="QC26">
        <v>0</v>
      </c>
      <c r="QD26">
        <v>0.84844235264374701</v>
      </c>
      <c r="QE26">
        <v>0</v>
      </c>
      <c r="QF26">
        <v>0</v>
      </c>
      <c r="QG26">
        <v>2.3411759369018101</v>
      </c>
      <c r="QH26">
        <v>0</v>
      </c>
      <c r="QI26">
        <v>2.3657955125177499</v>
      </c>
      <c r="QJ26">
        <v>0</v>
      </c>
      <c r="QK26">
        <v>0</v>
      </c>
      <c r="QL26">
        <v>0.96839728802492897</v>
      </c>
      <c r="QM26">
        <v>1.0408072534024599</v>
      </c>
      <c r="QN26">
        <v>0</v>
      </c>
      <c r="QO26">
        <v>0</v>
      </c>
      <c r="QP26">
        <v>0.80486725325749797</v>
      </c>
      <c r="QQ26">
        <v>0.92251563336986697</v>
      </c>
      <c r="QR26">
        <v>1.0137535933947699</v>
      </c>
      <c r="QS26">
        <v>0</v>
      </c>
      <c r="QT26">
        <v>0</v>
      </c>
      <c r="QU26">
        <v>2.05908268175292</v>
      </c>
      <c r="QV26">
        <v>2.3793755590558598</v>
      </c>
      <c r="QW26">
        <v>0</v>
      </c>
      <c r="QX26">
        <v>0</v>
      </c>
      <c r="QY26">
        <v>0</v>
      </c>
      <c r="QZ26">
        <v>0</v>
      </c>
      <c r="RA26">
        <v>0.99158000475783703</v>
      </c>
      <c r="RB26">
        <v>0</v>
      </c>
      <c r="RC26">
        <v>1.0144253440823101</v>
      </c>
      <c r="RD26">
        <v>2.2583987658345701</v>
      </c>
      <c r="RE26">
        <v>0</v>
      </c>
      <c r="RF26">
        <v>0</v>
      </c>
      <c r="RG26">
        <v>1.01018714709687</v>
      </c>
      <c r="RH26">
        <v>0</v>
      </c>
      <c r="RI26">
        <v>0</v>
      </c>
      <c r="RJ26">
        <v>0</v>
      </c>
      <c r="RK26">
        <v>2.5254009573440999</v>
      </c>
      <c r="RL26">
        <v>1.0826056493587399</v>
      </c>
      <c r="RM26">
        <v>0</v>
      </c>
      <c r="RN26">
        <v>0</v>
      </c>
      <c r="RO26">
        <v>0</v>
      </c>
      <c r="RP26">
        <v>0</v>
      </c>
      <c r="RQ26">
        <v>1.65272541721622</v>
      </c>
      <c r="RR26">
        <v>0</v>
      </c>
      <c r="RS26">
        <v>1.0556045123168301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1.1784127440866501</v>
      </c>
      <c r="SA26">
        <v>0</v>
      </c>
      <c r="SB26">
        <v>1.22473627724012</v>
      </c>
      <c r="SC26">
        <v>0</v>
      </c>
      <c r="SD26">
        <v>2.0568485310217302</v>
      </c>
      <c r="SE26">
        <v>0</v>
      </c>
      <c r="SF26">
        <v>0</v>
      </c>
      <c r="SG26">
        <v>0</v>
      </c>
      <c r="SH26">
        <v>0</v>
      </c>
      <c r="SI26">
        <v>2.7685133286021801</v>
      </c>
      <c r="SJ26">
        <v>1.0921213399278</v>
      </c>
      <c r="SK26">
        <v>1.1475731158638101</v>
      </c>
      <c r="SL26">
        <v>1.0611335695814601</v>
      </c>
      <c r="SM26">
        <v>0</v>
      </c>
      <c r="SN26">
        <v>0</v>
      </c>
      <c r="SO26">
        <v>0</v>
      </c>
      <c r="SP26">
        <v>0</v>
      </c>
      <c r="SQ26">
        <v>1.2136490460843801</v>
      </c>
      <c r="SR26">
        <v>1.1826333551759101</v>
      </c>
      <c r="SS26">
        <v>1.8012668390912701</v>
      </c>
      <c r="ST26">
        <v>1.03503738208674</v>
      </c>
      <c r="SU26">
        <v>0</v>
      </c>
      <c r="SV26">
        <v>0</v>
      </c>
      <c r="SW26">
        <v>1.94779823749812</v>
      </c>
      <c r="SX26">
        <v>0</v>
      </c>
      <c r="SY26">
        <v>0</v>
      </c>
      <c r="SZ26">
        <v>1.20967283031442</v>
      </c>
      <c r="TA26">
        <v>0</v>
      </c>
      <c r="TB26">
        <v>0</v>
      </c>
      <c r="TC26">
        <v>1.2698986292596099</v>
      </c>
      <c r="TD26">
        <v>0</v>
      </c>
      <c r="TE26">
        <v>0</v>
      </c>
      <c r="TF26">
        <v>0</v>
      </c>
      <c r="TG26">
        <v>1.23918083600871</v>
      </c>
      <c r="TH26">
        <v>0</v>
      </c>
      <c r="TI26">
        <v>0</v>
      </c>
      <c r="TJ26">
        <v>1.22950895285642</v>
      </c>
      <c r="TK26">
        <v>0</v>
      </c>
      <c r="TL26">
        <v>2.2724578089188201</v>
      </c>
      <c r="TM26">
        <v>1.7702135449531899</v>
      </c>
      <c r="TN26">
        <v>0</v>
      </c>
      <c r="TO26">
        <v>1.7360849798154001</v>
      </c>
      <c r="TP26">
        <v>0</v>
      </c>
      <c r="TQ26">
        <v>0</v>
      </c>
      <c r="TR26">
        <v>1.2269469809759499</v>
      </c>
      <c r="TS26">
        <v>0</v>
      </c>
      <c r="TT26">
        <v>1.31401621564324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1.2934942559540199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1.3723578864828601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1.2421509127688799</v>
      </c>
      <c r="UP26">
        <v>0</v>
      </c>
      <c r="UQ26">
        <v>1.7536333494026799</v>
      </c>
      <c r="UR26">
        <v>1.18704601960846</v>
      </c>
      <c r="US26">
        <v>0</v>
      </c>
      <c r="UT26">
        <v>0</v>
      </c>
      <c r="UU26">
        <v>0</v>
      </c>
      <c r="UV26">
        <v>2.2935452474342202</v>
      </c>
      <c r="UW26">
        <v>0</v>
      </c>
      <c r="UX26">
        <v>0</v>
      </c>
      <c r="UY26">
        <v>0</v>
      </c>
      <c r="UZ26">
        <v>1.2944549723379899</v>
      </c>
      <c r="VA26">
        <v>0</v>
      </c>
      <c r="VB26">
        <v>1.3543880225863301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1.8278613884227199</v>
      </c>
      <c r="VI26">
        <v>0</v>
      </c>
      <c r="VJ26">
        <v>0</v>
      </c>
      <c r="VK26">
        <v>1.4222967043771</v>
      </c>
      <c r="VL26">
        <v>0</v>
      </c>
      <c r="VM26">
        <v>2.7065954112305901</v>
      </c>
      <c r="VN26">
        <v>0</v>
      </c>
      <c r="VO26">
        <v>0</v>
      </c>
      <c r="VP26">
        <v>0</v>
      </c>
      <c r="VQ26">
        <v>0</v>
      </c>
      <c r="VR26">
        <v>1.19872515488138</v>
      </c>
      <c r="VS26">
        <v>3.0281626693420902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1.3752223550156699</v>
      </c>
      <c r="WF26">
        <v>0</v>
      </c>
      <c r="WG26">
        <v>0</v>
      </c>
      <c r="WH26">
        <v>0</v>
      </c>
      <c r="WI26">
        <v>1.6217099863597699</v>
      </c>
      <c r="WJ26">
        <v>1.74014054867707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2.1451005573067699</v>
      </c>
      <c r="WQ26">
        <v>0</v>
      </c>
      <c r="WR26">
        <v>1.3408959827899001</v>
      </c>
      <c r="WS26">
        <v>0</v>
      </c>
      <c r="WT26">
        <v>0</v>
      </c>
      <c r="WU26">
        <v>1.3311820256628599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1.42926076798589</v>
      </c>
      <c r="XD26">
        <v>1.5170416325629901</v>
      </c>
      <c r="XE26">
        <v>0</v>
      </c>
      <c r="XF26">
        <v>1.48772323750969</v>
      </c>
      <c r="XG26">
        <v>0</v>
      </c>
      <c r="XH26">
        <v>0</v>
      </c>
      <c r="XI26">
        <v>0</v>
      </c>
      <c r="XJ26">
        <v>2.8068052523070501</v>
      </c>
      <c r="XK26">
        <v>0</v>
      </c>
      <c r="XL26">
        <v>0</v>
      </c>
      <c r="XM26">
        <v>2.3731164063776702</v>
      </c>
      <c r="XN26">
        <v>0</v>
      </c>
      <c r="XO26">
        <v>0</v>
      </c>
      <c r="XP26">
        <v>0</v>
      </c>
      <c r="XQ26">
        <v>0</v>
      </c>
      <c r="XR26">
        <v>1.4309536686422499</v>
      </c>
      <c r="XS26">
        <v>1.5123362456062599</v>
      </c>
      <c r="XT26">
        <v>0</v>
      </c>
      <c r="XU26">
        <v>0</v>
      </c>
      <c r="XV26">
        <v>0</v>
      </c>
      <c r="XW26">
        <v>0</v>
      </c>
      <c r="XX26">
        <v>1.90545425686901</v>
      </c>
      <c r="XY26">
        <v>0</v>
      </c>
      <c r="XZ26">
        <v>0</v>
      </c>
      <c r="YA26">
        <v>0</v>
      </c>
      <c r="YB26">
        <v>1.8912219276869</v>
      </c>
      <c r="YC26">
        <v>0</v>
      </c>
      <c r="YD26">
        <v>0</v>
      </c>
      <c r="YE26">
        <v>0</v>
      </c>
      <c r="YF26">
        <v>0</v>
      </c>
      <c r="YG26">
        <v>1.47746094177633</v>
      </c>
      <c r="YH26">
        <v>0</v>
      </c>
      <c r="YI26">
        <v>2.3470587794397102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1.47850581878633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1.4299857252053001</v>
      </c>
      <c r="ZJ26">
        <v>0</v>
      </c>
      <c r="ZK26">
        <v>0</v>
      </c>
      <c r="ZL26">
        <v>0</v>
      </c>
      <c r="ZM26">
        <v>0</v>
      </c>
      <c r="ZN26">
        <v>1.71971756500341</v>
      </c>
      <c r="ZO26">
        <v>0</v>
      </c>
      <c r="ZP26">
        <v>0</v>
      </c>
      <c r="ZQ26">
        <v>1.44689986558446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1.5800194241723</v>
      </c>
      <c r="ZZ26">
        <v>0</v>
      </c>
      <c r="AAA26">
        <v>1.6845111779803099</v>
      </c>
      <c r="AAB26">
        <v>1.9695051841071101</v>
      </c>
      <c r="AAC26">
        <v>0</v>
      </c>
      <c r="AAD26">
        <v>1.6322216481701599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1.59990646616855</v>
      </c>
      <c r="AAW26">
        <v>1.5457308407969801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1.6909771172238699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2.6963071736985702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1.73762719249798</v>
      </c>
      <c r="ABU26">
        <v>0</v>
      </c>
      <c r="ABV26">
        <v>0</v>
      </c>
      <c r="ABW26">
        <v>1.6276025377260399</v>
      </c>
      <c r="ABX26">
        <v>0</v>
      </c>
      <c r="ABY26">
        <v>0</v>
      </c>
      <c r="ABZ26">
        <v>1.54951779017405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2.13665443043993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1.6682587417447601</v>
      </c>
      <c r="ADC26">
        <v>0</v>
      </c>
      <c r="ADD26">
        <v>0</v>
      </c>
      <c r="ADE26">
        <v>1.7040938560358301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1.7063043852994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1.82153623319303</v>
      </c>
      <c r="AEJ26">
        <v>2.1668756163322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1.73762719249798</v>
      </c>
      <c r="AFL26">
        <v>0</v>
      </c>
      <c r="AFM26">
        <v>0</v>
      </c>
      <c r="AFN26">
        <v>0</v>
      </c>
      <c r="AFO26">
        <v>1.73839957358052</v>
      </c>
      <c r="AFP26">
        <v>0</v>
      </c>
      <c r="AFQ26">
        <v>1.65170237368734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1.7284244847816099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1.95713651911897</v>
      </c>
      <c r="AGJ26">
        <v>0</v>
      </c>
      <c r="AGK26">
        <v>0</v>
      </c>
      <c r="AGL26">
        <v>0</v>
      </c>
      <c r="AGM26">
        <v>1.8728182650499801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1.75759313963331</v>
      </c>
      <c r="AHJ26">
        <v>0</v>
      </c>
      <c r="AHK26">
        <v>0</v>
      </c>
      <c r="AHL26">
        <v>1.7909266216742901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1.6982334112172299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1.8176379761027399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2.4232773460697898</v>
      </c>
      <c r="AJB26">
        <v>1.67422022699858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1.8916999174165401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2.0810181383101698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2.7316040709166098</v>
      </c>
      <c r="AMU26">
        <v>0</v>
      </c>
      <c r="AMV26">
        <v>0</v>
      </c>
      <c r="AMW26">
        <v>2.0871798849030099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2.0700485347172299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2.1072310035920698</v>
      </c>
      <c r="ANP26">
        <v>0</v>
      </c>
      <c r="ANQ26">
        <v>0</v>
      </c>
      <c r="ANR26">
        <v>0</v>
      </c>
      <c r="ANS26">
        <v>1.96712095815354</v>
      </c>
      <c r="ANT26">
        <v>0</v>
      </c>
      <c r="ANU26">
        <v>0</v>
      </c>
      <c r="ANV26">
        <v>2.0896582942801998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2.06102417790366</v>
      </c>
      <c r="AOD26">
        <v>0</v>
      </c>
      <c r="AOE26">
        <v>0</v>
      </c>
      <c r="AOF26">
        <v>0</v>
      </c>
      <c r="AOG26">
        <v>0</v>
      </c>
      <c r="AOH26">
        <v>2.41442153948435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3.8555260694495499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2.2478543719500101</v>
      </c>
      <c r="APP26">
        <v>1.9831597120317901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1.9634270728462999</v>
      </c>
      <c r="AQJ26">
        <v>0</v>
      </c>
      <c r="AQK26">
        <v>2.5623686315829799</v>
      </c>
      <c r="AQL26">
        <v>0</v>
      </c>
      <c r="AQM26">
        <v>0</v>
      </c>
      <c r="AQN26">
        <v>2.6003779732863199</v>
      </c>
      <c r="AQO26">
        <v>0</v>
      </c>
      <c r="AQP26">
        <v>1.48296601152254</v>
      </c>
      <c r="AQQ26">
        <v>0</v>
      </c>
      <c r="AQR26">
        <v>0</v>
      </c>
      <c r="AQS26">
        <v>0</v>
      </c>
      <c r="AQT26">
        <v>2.41442153948435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2.2254489746005</v>
      </c>
      <c r="ARB26">
        <v>0</v>
      </c>
      <c r="ARC26">
        <v>0</v>
      </c>
      <c r="ARD26">
        <v>0</v>
      </c>
      <c r="ARE26">
        <v>2.3281806401830099</v>
      </c>
      <c r="ARF26">
        <v>0</v>
      </c>
      <c r="ARG26">
        <v>1.67422022699858</v>
      </c>
      <c r="ARH26">
        <v>0</v>
      </c>
      <c r="ARI26">
        <v>0</v>
      </c>
      <c r="ARJ26">
        <v>1.9441978198698</v>
      </c>
      <c r="ARK26">
        <v>3.6451950957532002</v>
      </c>
      <c r="ARL26">
        <v>0</v>
      </c>
      <c r="ARM26">
        <v>0</v>
      </c>
      <c r="ARN26">
        <v>0</v>
      </c>
      <c r="ARO26">
        <v>0</v>
      </c>
      <c r="ARP26">
        <v>1.8686359473435401</v>
      </c>
      <c r="ARQ26">
        <v>0</v>
      </c>
      <c r="ARR26">
        <v>0</v>
      </c>
      <c r="ARS26">
        <v>0</v>
      </c>
      <c r="ART26">
        <v>0</v>
      </c>
      <c r="ARU26">
        <v>1.9956901747897999</v>
      </c>
      <c r="ARV26">
        <v>2.3772445120116901</v>
      </c>
      <c r="ARW26">
        <v>0</v>
      </c>
      <c r="ARX26">
        <v>1.8544104341897201</v>
      </c>
      <c r="ARY26">
        <v>0</v>
      </c>
      <c r="ARZ26">
        <v>2.2771551132522401</v>
      </c>
      <c r="ASA26">
        <v>0</v>
      </c>
      <c r="ASB26">
        <v>0</v>
      </c>
      <c r="ASC26">
        <v>0</v>
      </c>
      <c r="ASD26">
        <v>2.2254489746005</v>
      </c>
      <c r="ASE26">
        <v>0</v>
      </c>
      <c r="ASF26">
        <v>0</v>
      </c>
      <c r="ASG26">
        <v>0</v>
      </c>
      <c r="ASH26">
        <v>2.5472263338454599</v>
      </c>
      <c r="ASI26">
        <v>0</v>
      </c>
      <c r="ASJ26">
        <v>0</v>
      </c>
      <c r="ASK26">
        <v>0</v>
      </c>
      <c r="ASL26">
        <v>2.2842522844557598</v>
      </c>
      <c r="ASM26">
        <v>0</v>
      </c>
      <c r="ASN26">
        <v>0</v>
      </c>
      <c r="ASO26">
        <v>0</v>
      </c>
      <c r="ASP26">
        <v>2.2732388117223299</v>
      </c>
      <c r="ASQ26">
        <v>2.1489393361767601</v>
      </c>
      <c r="ASR26">
        <v>0</v>
      </c>
      <c r="ASS26">
        <v>0</v>
      </c>
      <c r="AST26">
        <v>0</v>
      </c>
      <c r="ASU26">
        <v>0</v>
      </c>
      <c r="ASV26">
        <v>2.8737785258308599</v>
      </c>
      <c r="ASW26">
        <v>2.8443256218019699</v>
      </c>
      <c r="ASX26">
        <v>3.20137878589196</v>
      </c>
      <c r="ASY26">
        <v>0</v>
      </c>
      <c r="ASZ26">
        <v>0</v>
      </c>
      <c r="ATA26">
        <v>3.9057129734536402</v>
      </c>
      <c r="ATB26">
        <v>0</v>
      </c>
      <c r="ATC26">
        <v>0</v>
      </c>
      <c r="ATD26">
        <v>0</v>
      </c>
      <c r="ATE26">
        <v>1.25918381017459</v>
      </c>
      <c r="ATF26">
        <v>0.56185350295817005</v>
      </c>
      <c r="ATG26">
        <v>0</v>
      </c>
      <c r="ATH26">
        <v>0</v>
      </c>
      <c r="ATI26">
        <v>0</v>
      </c>
      <c r="ATJ26">
        <v>0.59747722381344104</v>
      </c>
      <c r="ATK26">
        <v>1.3831526056369901</v>
      </c>
      <c r="ATL26">
        <v>0.75795851287667204</v>
      </c>
      <c r="ATM26">
        <v>1.06063953767434</v>
      </c>
      <c r="ATN26">
        <v>0</v>
      </c>
      <c r="ATO26">
        <v>1.8185024356880399</v>
      </c>
      <c r="ATP26">
        <v>0</v>
      </c>
      <c r="ATQ26">
        <v>0.80878344558790605</v>
      </c>
      <c r="ATR26">
        <v>0</v>
      </c>
      <c r="ATS26">
        <v>1.60635173657356</v>
      </c>
      <c r="ATT26">
        <v>0.76244494171731003</v>
      </c>
      <c r="ATU26">
        <v>2.01516306475125</v>
      </c>
      <c r="ATV26">
        <v>2.5483120158891501</v>
      </c>
      <c r="ATW26">
        <v>0.85631265706237503</v>
      </c>
      <c r="ATX26">
        <v>0</v>
      </c>
      <c r="ATY26">
        <v>0</v>
      </c>
      <c r="ATZ26">
        <v>0</v>
      </c>
      <c r="AUA26">
        <v>0</v>
      </c>
      <c r="AUB26">
        <v>1.50103837209728</v>
      </c>
      <c r="AUC26">
        <v>2.64966118933829</v>
      </c>
      <c r="AUD26">
        <v>0.89673658582472504</v>
      </c>
      <c r="AUE26">
        <v>1.4125844362805899</v>
      </c>
      <c r="AUF26">
        <v>0</v>
      </c>
      <c r="AUG26">
        <v>0.89639293103707696</v>
      </c>
      <c r="AUH26">
        <v>0</v>
      </c>
      <c r="AUI26">
        <v>0</v>
      </c>
      <c r="AUJ26">
        <v>1.7816919461522001</v>
      </c>
      <c r="AUK26">
        <v>0</v>
      </c>
      <c r="AUL26">
        <v>0</v>
      </c>
      <c r="AUM26">
        <v>0</v>
      </c>
      <c r="AUN26">
        <v>1.4885196067453501</v>
      </c>
      <c r="AUO26">
        <v>2.0177031395860401</v>
      </c>
      <c r="AUP26">
        <v>0</v>
      </c>
      <c r="AUQ26">
        <v>1.68953498122858</v>
      </c>
      <c r="AUR26">
        <v>0</v>
      </c>
      <c r="AUS26">
        <v>0</v>
      </c>
      <c r="AUT26">
        <v>0</v>
      </c>
      <c r="AUU26">
        <v>1.0237037144188801</v>
      </c>
      <c r="AUV26">
        <v>1.1045135933479699</v>
      </c>
      <c r="AUW26">
        <v>0</v>
      </c>
      <c r="AUX26">
        <v>0</v>
      </c>
      <c r="AUY26">
        <v>0</v>
      </c>
      <c r="AUZ26">
        <v>2.7546475072871801</v>
      </c>
      <c r="AVA26">
        <v>0</v>
      </c>
      <c r="AVB26">
        <v>1.69532172632394</v>
      </c>
      <c r="AVC26">
        <v>0</v>
      </c>
      <c r="AVD26">
        <v>1.01926796343159</v>
      </c>
      <c r="AVE26">
        <v>1.9269522353107</v>
      </c>
      <c r="AVF26">
        <v>0</v>
      </c>
      <c r="AVG26">
        <v>1.5654883979499701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1.6355405363367399</v>
      </c>
      <c r="AVN26">
        <v>1.2019698691243399</v>
      </c>
      <c r="AVO26">
        <v>0</v>
      </c>
      <c r="AVP26">
        <v>0</v>
      </c>
      <c r="AVQ26">
        <v>0</v>
      </c>
      <c r="AVR26">
        <v>0</v>
      </c>
      <c r="AVS26">
        <v>1.1911765031396899</v>
      </c>
      <c r="AVT26">
        <v>2.62802482571459</v>
      </c>
      <c r="AVU26">
        <v>0</v>
      </c>
      <c r="AVV26">
        <v>1.16549353808725</v>
      </c>
      <c r="AVW26">
        <v>1.2896675254308201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1.7836803748827701</v>
      </c>
      <c r="AWF26">
        <v>0</v>
      </c>
      <c r="AWG26">
        <v>1.76077704654095</v>
      </c>
      <c r="AWH26">
        <v>2.7176223462617002</v>
      </c>
      <c r="AWI26">
        <v>0</v>
      </c>
      <c r="AWJ26">
        <v>0</v>
      </c>
      <c r="AWK26">
        <v>1.1103485625941301</v>
      </c>
      <c r="AWL26">
        <v>0</v>
      </c>
      <c r="AWM26">
        <v>0</v>
      </c>
      <c r="AWN26">
        <v>0</v>
      </c>
      <c r="AWO26">
        <v>1.23744118169603</v>
      </c>
      <c r="AWP26">
        <v>0</v>
      </c>
      <c r="AWQ26">
        <v>0</v>
      </c>
      <c r="AWR26">
        <v>0</v>
      </c>
      <c r="AWS26">
        <v>0</v>
      </c>
      <c r="AWT26">
        <v>1.7006082284677699</v>
      </c>
      <c r="AWU26">
        <v>1.84194467631007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1.25886777432624</v>
      </c>
      <c r="AXC26">
        <v>0</v>
      </c>
      <c r="AXD26">
        <v>0</v>
      </c>
      <c r="AXE26">
        <v>1.31361838758028</v>
      </c>
      <c r="AXF26">
        <v>0</v>
      </c>
      <c r="AXG26">
        <v>0</v>
      </c>
      <c r="AXH26">
        <v>0</v>
      </c>
      <c r="AXI26">
        <v>2.17317555607965</v>
      </c>
      <c r="AXJ26">
        <v>1.1829473332153799</v>
      </c>
      <c r="AXK26">
        <v>0</v>
      </c>
      <c r="AXL26">
        <v>0</v>
      </c>
      <c r="AXM26">
        <v>0</v>
      </c>
      <c r="AXN26">
        <v>1.2470779048607601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2.9966035262327599</v>
      </c>
      <c r="AXX26">
        <v>0</v>
      </c>
      <c r="AXY26">
        <v>0</v>
      </c>
      <c r="AXZ26">
        <v>0</v>
      </c>
      <c r="AYA26">
        <v>1.37610650575933</v>
      </c>
      <c r="AYB26">
        <v>0</v>
      </c>
      <c r="AYC26">
        <v>0</v>
      </c>
      <c r="AYD26">
        <v>1.37257774198591</v>
      </c>
      <c r="AYE26">
        <v>0</v>
      </c>
      <c r="AYF26">
        <v>1.9934960632426899</v>
      </c>
      <c r="AYG26">
        <v>1.29330230698421</v>
      </c>
      <c r="AYH26">
        <v>0</v>
      </c>
      <c r="AYI26">
        <v>0</v>
      </c>
      <c r="AYJ26">
        <v>2.4478432324111101</v>
      </c>
      <c r="AYK26">
        <v>3.1870650693132898</v>
      </c>
      <c r="AYL26">
        <v>1.10008110986956</v>
      </c>
      <c r="AYM26">
        <v>0</v>
      </c>
      <c r="AYN26">
        <v>3.1183322870279002</v>
      </c>
      <c r="AYO26">
        <v>0</v>
      </c>
      <c r="AYP26">
        <v>0</v>
      </c>
      <c r="AYQ26">
        <v>0</v>
      </c>
      <c r="AYR26">
        <v>0</v>
      </c>
      <c r="AYS26">
        <v>1.73743423016179</v>
      </c>
      <c r="AYT26">
        <v>1.56788798915542</v>
      </c>
      <c r="AYU26">
        <v>2.3713534869299702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1.4336234045326</v>
      </c>
      <c r="AZG26">
        <v>0</v>
      </c>
      <c r="AZH26">
        <v>0</v>
      </c>
      <c r="AZI26">
        <v>1.45919855183878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1.77426751177022</v>
      </c>
      <c r="AZU26">
        <v>2.60095532030742</v>
      </c>
      <c r="AZV26">
        <v>0</v>
      </c>
      <c r="AZW26">
        <v>2.09745446481609</v>
      </c>
      <c r="AZX26">
        <v>1.41493905331401</v>
      </c>
      <c r="AZY26">
        <v>0</v>
      </c>
      <c r="AZZ26">
        <v>0</v>
      </c>
      <c r="BAA26">
        <v>0</v>
      </c>
      <c r="BAB26">
        <v>2.1248824141124798</v>
      </c>
      <c r="BAC26">
        <v>0</v>
      </c>
      <c r="BAD26">
        <v>0</v>
      </c>
      <c r="BAE26">
        <v>0</v>
      </c>
      <c r="BAF26">
        <v>2.0468006176382598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1.50766526428627</v>
      </c>
      <c r="BAQ26">
        <v>0</v>
      </c>
      <c r="BAR26">
        <v>0</v>
      </c>
      <c r="BAS26">
        <v>1.4911814428667001</v>
      </c>
      <c r="BAT26">
        <v>0</v>
      </c>
      <c r="BAU26">
        <v>0</v>
      </c>
      <c r="BAV26">
        <v>0</v>
      </c>
      <c r="BAW26">
        <v>2.12390931231874</v>
      </c>
      <c r="BAX26">
        <v>0</v>
      </c>
      <c r="BAY26">
        <v>0</v>
      </c>
      <c r="BAZ26">
        <v>0</v>
      </c>
      <c r="BBA26">
        <v>0</v>
      </c>
      <c r="BBB26">
        <v>1.44367748901215</v>
      </c>
      <c r="BBC26">
        <v>0</v>
      </c>
      <c r="BBD26">
        <v>1.5046609976098799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2.6510880185886401</v>
      </c>
      <c r="BBM26">
        <v>0</v>
      </c>
      <c r="BBN26">
        <v>2.5539434377458301</v>
      </c>
      <c r="BBO26">
        <v>1.54023555105427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1.3287275939996801</v>
      </c>
      <c r="BBV26">
        <v>1.75284405297838</v>
      </c>
      <c r="BBW26">
        <v>0</v>
      </c>
      <c r="BBX26">
        <v>0</v>
      </c>
      <c r="BBY26">
        <v>0</v>
      </c>
      <c r="BBZ26">
        <v>1.99761522776016</v>
      </c>
      <c r="BCA26">
        <v>0</v>
      </c>
      <c r="BCB26">
        <v>0</v>
      </c>
      <c r="BCC26">
        <v>0</v>
      </c>
      <c r="BCD26">
        <v>1.78512374481266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2.11552585406241</v>
      </c>
      <c r="BCT26">
        <v>1.71297859137494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1.7615752705669001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1.9545308920992199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2.3223516426511401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1.6503407117703699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2.59500797613893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1.69025567164657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2.93520234422378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1.8172061348892199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2.3662329472047898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1.46097553634206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1.9524528721193799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1.72766303247411</v>
      </c>
      <c r="BHE26">
        <v>0</v>
      </c>
      <c r="BHF26">
        <v>0</v>
      </c>
      <c r="BHG26">
        <v>0</v>
      </c>
      <c r="BHH26">
        <v>2.48634398088149</v>
      </c>
      <c r="BHI26">
        <v>0</v>
      </c>
      <c r="BHJ26">
        <v>0</v>
      </c>
      <c r="BHK26">
        <v>2.3178005562833199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2.0084305060366501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1.9229516794994099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2.0248034437787599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1.83115487012744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1.84942857412342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3.0426196686211302</v>
      </c>
      <c r="BJZ26">
        <v>0</v>
      </c>
      <c r="BKA26">
        <v>0</v>
      </c>
      <c r="BKB26">
        <v>0</v>
      </c>
      <c r="BKC26">
        <v>2.88063421676534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3.27426242515206</v>
      </c>
      <c r="BKP26">
        <v>0</v>
      </c>
      <c r="BKQ26">
        <v>0</v>
      </c>
      <c r="BKR26">
        <v>0</v>
      </c>
      <c r="BKS26">
        <v>0</v>
      </c>
      <c r="BKT26">
        <v>2.4093370452181602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1.87796257875263</v>
      </c>
      <c r="BLB26">
        <v>0</v>
      </c>
      <c r="BLC26">
        <v>2.1597201818777698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2.0276620855297498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1.6459341137899299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2.4345991976907699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1.8382314345061599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2.72758649628067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2.9411292834738201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2.6208186248893401</v>
      </c>
      <c r="BOM26">
        <v>0</v>
      </c>
      <c r="BON26">
        <v>0</v>
      </c>
      <c r="BOO26">
        <v>0</v>
      </c>
      <c r="BOP26">
        <v>2.56200059012028</v>
      </c>
      <c r="BOQ26">
        <v>0</v>
      </c>
      <c r="BOR26">
        <v>0</v>
      </c>
      <c r="BOS26">
        <v>2.29621992739132</v>
      </c>
      <c r="BOT26">
        <v>2.3484850817412402</v>
      </c>
      <c r="BOU26">
        <v>0</v>
      </c>
      <c r="BOV26">
        <v>0</v>
      </c>
      <c r="BOW26">
        <v>0</v>
      </c>
      <c r="BOX26">
        <v>2.26083196636483</v>
      </c>
      <c r="BOY26">
        <v>0</v>
      </c>
      <c r="BOZ26">
        <v>0</v>
      </c>
      <c r="BPA26">
        <v>2.04445529368525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1.9650079517118999</v>
      </c>
      <c r="BPK26">
        <v>0</v>
      </c>
      <c r="BPL26">
        <v>2.1624384612508001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2.4051999071772601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3.6923470163782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1.88078382714939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2.4256234817718498</v>
      </c>
      <c r="BRX26">
        <v>2.3684235916406702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1.5142695665424999</v>
      </c>
      <c r="BSL26">
        <v>2.55376119912244</v>
      </c>
      <c r="BSM26">
        <v>0</v>
      </c>
      <c r="BSN26">
        <v>2.25891041219904</v>
      </c>
      <c r="BSO26">
        <v>0</v>
      </c>
      <c r="BSP26">
        <v>1.5769654995487099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1.63921029215975</v>
      </c>
      <c r="BSX26">
        <v>0</v>
      </c>
      <c r="BSY26">
        <v>1.66408175185499</v>
      </c>
      <c r="BSZ26">
        <v>1.6103986042060101</v>
      </c>
      <c r="BTA26">
        <v>0</v>
      </c>
      <c r="BTB26">
        <v>0</v>
      </c>
      <c r="BTC26">
        <v>0</v>
      </c>
      <c r="BTD26">
        <v>1.6784598321556501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2.0742961067021901</v>
      </c>
      <c r="BTL26">
        <v>0</v>
      </c>
      <c r="BTM26">
        <v>0</v>
      </c>
      <c r="BTN26">
        <v>2.0468006176382598</v>
      </c>
      <c r="BTO26">
        <v>2.7309331965456098</v>
      </c>
      <c r="BTP26">
        <v>1.6996938709958</v>
      </c>
      <c r="BTQ26">
        <v>0</v>
      </c>
      <c r="BTR26">
        <v>0</v>
      </c>
      <c r="BTS26">
        <v>0</v>
      </c>
      <c r="BTT26">
        <v>2.2232423050641699</v>
      </c>
      <c r="BTU26">
        <v>0</v>
      </c>
      <c r="BTV26">
        <v>0</v>
      </c>
      <c r="BTW26">
        <v>0</v>
      </c>
      <c r="BTX26">
        <v>0</v>
      </c>
      <c r="BTY26">
        <v>2.4024531658302699</v>
      </c>
      <c r="BTZ26">
        <v>3.0369351479112598</v>
      </c>
      <c r="BUA26">
        <v>0</v>
      </c>
      <c r="BUB26">
        <v>0</v>
      </c>
      <c r="BUC26">
        <v>0</v>
      </c>
      <c r="BUD26">
        <v>0</v>
      </c>
      <c r="BUE26">
        <v>2.7103866507632302</v>
      </c>
      <c r="BUF26">
        <v>0</v>
      </c>
      <c r="BUG26">
        <v>1.9576587292493901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0.95753450114791105</v>
      </c>
      <c r="BUP26">
        <v>0.96476374636562001</v>
      </c>
      <c r="BUQ26">
        <v>0.87779110241215497</v>
      </c>
      <c r="BUR26">
        <v>0</v>
      </c>
      <c r="BUS26">
        <v>0</v>
      </c>
      <c r="BUT26">
        <v>0</v>
      </c>
      <c r="BUU26">
        <v>0.67100676826887695</v>
      </c>
      <c r="BUV26">
        <v>0.72237681887488403</v>
      </c>
      <c r="BUW26">
        <v>0</v>
      </c>
      <c r="BUX26">
        <v>0</v>
      </c>
      <c r="BUY26">
        <v>2.02293069363522</v>
      </c>
      <c r="BUZ26">
        <v>0</v>
      </c>
      <c r="BVA26">
        <v>0.67890771113153303</v>
      </c>
      <c r="BVB26">
        <v>1.35888333750503</v>
      </c>
      <c r="BVC26">
        <v>1.7409157048005901</v>
      </c>
      <c r="BVD26">
        <v>1.82994551853587</v>
      </c>
      <c r="BVE26">
        <v>2.8450652325573902</v>
      </c>
      <c r="BVF26">
        <v>0</v>
      </c>
      <c r="BVG26">
        <v>0</v>
      </c>
      <c r="BVH26">
        <v>1.8217968677127201</v>
      </c>
      <c r="BVI26">
        <v>0.88763946509620995</v>
      </c>
      <c r="BVJ26">
        <v>1.3836750892762999</v>
      </c>
      <c r="BVK26">
        <v>0</v>
      </c>
      <c r="BVL26">
        <v>0</v>
      </c>
      <c r="BVM26">
        <v>1.2895721863669001</v>
      </c>
      <c r="BVN26">
        <v>1.67999727073625</v>
      </c>
      <c r="BVO26">
        <v>0</v>
      </c>
      <c r="BVP26">
        <v>0</v>
      </c>
      <c r="BVQ26">
        <v>0</v>
      </c>
      <c r="BVR26">
        <v>2.95324506542668</v>
      </c>
      <c r="BVS26">
        <v>0</v>
      </c>
      <c r="BVT26">
        <v>2.7719639434952601</v>
      </c>
      <c r="BVU26">
        <v>0</v>
      </c>
      <c r="BVV26">
        <v>0</v>
      </c>
      <c r="BVW26">
        <v>0</v>
      </c>
      <c r="BVX26">
        <v>1.4775479485426399</v>
      </c>
      <c r="BVY26">
        <v>0.87423392480693896</v>
      </c>
      <c r="BVZ26">
        <v>0</v>
      </c>
      <c r="BWA26">
        <v>0</v>
      </c>
      <c r="BWB26">
        <v>1.70753551240191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0.91125053391208599</v>
      </c>
      <c r="BWI26">
        <v>0</v>
      </c>
      <c r="BWJ26">
        <v>1.7474740746000601</v>
      </c>
      <c r="BWK26">
        <v>0</v>
      </c>
      <c r="BWL26">
        <v>0</v>
      </c>
      <c r="BWM26">
        <v>0</v>
      </c>
      <c r="BWN26">
        <v>1.2489368985356999</v>
      </c>
      <c r="BWO26">
        <v>0</v>
      </c>
      <c r="BWP26">
        <v>2.7804360028961699</v>
      </c>
      <c r="BWQ26">
        <v>0.78769450069344704</v>
      </c>
      <c r="BWR26">
        <v>2.2946140687466801</v>
      </c>
      <c r="BWS26">
        <v>0</v>
      </c>
      <c r="BWT26">
        <v>2.4051999071772601</v>
      </c>
      <c r="BWU26">
        <v>0</v>
      </c>
      <c r="BWV26">
        <v>0</v>
      </c>
      <c r="BWW26">
        <v>0</v>
      </c>
      <c r="BWX26">
        <v>1.14508360529694</v>
      </c>
      <c r="BWY26">
        <v>2.2880628674992001</v>
      </c>
      <c r="BWZ26">
        <v>2.74231130085749</v>
      </c>
      <c r="BXA26">
        <v>0</v>
      </c>
      <c r="BXB26">
        <v>0</v>
      </c>
      <c r="BXC26">
        <v>0</v>
      </c>
      <c r="BXD26">
        <v>0</v>
      </c>
      <c r="BXE26">
        <v>1.00587712342151</v>
      </c>
      <c r="BXF26">
        <v>1.1326704543035599</v>
      </c>
      <c r="BXG26">
        <v>1.1241845832789401</v>
      </c>
      <c r="BXH26">
        <v>0</v>
      </c>
      <c r="BXI26">
        <v>0</v>
      </c>
      <c r="BXJ26">
        <v>1.6528960745543999</v>
      </c>
      <c r="BXK26">
        <v>1.1810662453740599</v>
      </c>
      <c r="BXL26">
        <v>1.7214125569540399</v>
      </c>
      <c r="BXM26">
        <v>0</v>
      </c>
      <c r="BXN26">
        <v>0</v>
      </c>
      <c r="BXO26">
        <v>0.99500548432455205</v>
      </c>
      <c r="BXP26">
        <v>0</v>
      </c>
      <c r="BXQ26">
        <v>0</v>
      </c>
      <c r="BXR26">
        <v>1.1278445059809801</v>
      </c>
      <c r="BXS26">
        <v>3.1470449218797598</v>
      </c>
      <c r="BXT26">
        <v>0</v>
      </c>
      <c r="BXU26">
        <v>1.0915951805685999</v>
      </c>
      <c r="BXV26">
        <v>0</v>
      </c>
      <c r="BXW26">
        <v>2.39268433164903</v>
      </c>
      <c r="BXX26">
        <v>0</v>
      </c>
      <c r="BXY26">
        <v>0</v>
      </c>
      <c r="BXZ26">
        <v>1.61932408794578</v>
      </c>
      <c r="BYA26">
        <v>0</v>
      </c>
      <c r="BYB26">
        <v>1.04258756998562</v>
      </c>
      <c r="BYC26">
        <v>0</v>
      </c>
      <c r="BYD26">
        <v>0</v>
      </c>
      <c r="BYE26">
        <v>2.1735781553695999</v>
      </c>
      <c r="BYF26">
        <v>0.96066111846124203</v>
      </c>
      <c r="BYG26">
        <v>1.1177730868504401</v>
      </c>
      <c r="BYH26">
        <v>0</v>
      </c>
      <c r="BYI26">
        <v>0</v>
      </c>
      <c r="BYJ26">
        <v>0</v>
      </c>
      <c r="BYK26">
        <v>2.3661454417866201</v>
      </c>
      <c r="BYL26">
        <v>0</v>
      </c>
      <c r="BYM26">
        <v>0</v>
      </c>
      <c r="BYN26">
        <v>3.12639939858619</v>
      </c>
      <c r="BYO26">
        <v>1.23277142134787</v>
      </c>
      <c r="BYP26">
        <v>1.1656454875151201</v>
      </c>
      <c r="BYQ26">
        <v>1.04425519403636</v>
      </c>
      <c r="BYR26">
        <v>2.1136038550844498</v>
      </c>
      <c r="BYS26">
        <v>0</v>
      </c>
      <c r="BYT26">
        <v>0</v>
      </c>
      <c r="BYU26">
        <v>0</v>
      </c>
      <c r="BYV26">
        <v>1.69945024652515</v>
      </c>
      <c r="BYW26">
        <v>0</v>
      </c>
      <c r="BYX26">
        <v>0</v>
      </c>
      <c r="BYY26">
        <v>0</v>
      </c>
      <c r="BYZ26">
        <v>1.6995111445901501</v>
      </c>
      <c r="BZA26">
        <v>0</v>
      </c>
      <c r="BZB26">
        <v>0</v>
      </c>
      <c r="BZC26">
        <v>0</v>
      </c>
      <c r="BZD26">
        <v>0</v>
      </c>
      <c r="BZE26">
        <v>2.3823593184037599</v>
      </c>
      <c r="BZF26">
        <v>0</v>
      </c>
      <c r="BZG26">
        <v>0</v>
      </c>
      <c r="BZH26">
        <v>3.1500850391194701</v>
      </c>
      <c r="BZI26">
        <v>1.31740888057022</v>
      </c>
      <c r="BZJ26">
        <v>1.7847110549570899</v>
      </c>
      <c r="BZK26">
        <v>0</v>
      </c>
      <c r="BZL26">
        <v>0</v>
      </c>
      <c r="BZM26">
        <v>2.6349997021109899</v>
      </c>
      <c r="BZN26">
        <v>0</v>
      </c>
      <c r="BZO26">
        <v>0</v>
      </c>
      <c r="BZP26">
        <v>0</v>
      </c>
      <c r="BZQ26">
        <v>2.1180958629627602</v>
      </c>
      <c r="BZR26">
        <v>0</v>
      </c>
      <c r="BZS26">
        <v>0</v>
      </c>
      <c r="BZT26">
        <v>0</v>
      </c>
      <c r="BZU26">
        <v>1.97269590679647</v>
      </c>
      <c r="BZV26">
        <v>1.2709122870010501</v>
      </c>
      <c r="BZW26">
        <v>2.0757171425888501</v>
      </c>
      <c r="BZX26">
        <v>0</v>
      </c>
      <c r="BZY26">
        <v>1.3027845926103501</v>
      </c>
      <c r="BZZ26">
        <v>0</v>
      </c>
      <c r="CAA26">
        <v>1.14086426538703</v>
      </c>
      <c r="CAB26">
        <v>1.2644927790645499</v>
      </c>
      <c r="CAC26">
        <v>0</v>
      </c>
      <c r="CAD26">
        <v>0</v>
      </c>
      <c r="CAE26">
        <v>0</v>
      </c>
      <c r="CAF26">
        <v>2.4467984802823501</v>
      </c>
      <c r="CAG26">
        <v>1.2215212745673201</v>
      </c>
      <c r="CAH26">
        <v>1.7838863916399501</v>
      </c>
      <c r="CAI26">
        <v>1.3375709269521201</v>
      </c>
      <c r="CAJ26">
        <v>1.7434408919572499</v>
      </c>
      <c r="CAK26">
        <v>0</v>
      </c>
      <c r="CAL26">
        <v>0</v>
      </c>
      <c r="CAM26">
        <v>0</v>
      </c>
      <c r="CAN26">
        <v>0</v>
      </c>
      <c r="CAO26">
        <v>0</v>
      </c>
      <c r="CAP26">
        <v>0</v>
      </c>
      <c r="CAQ26">
        <v>1.2242273834969299</v>
      </c>
      <c r="CAR26">
        <v>0</v>
      </c>
      <c r="CAS26">
        <v>0</v>
      </c>
      <c r="CAT26">
        <v>0</v>
      </c>
      <c r="CAU26">
        <v>2.2295103105544198</v>
      </c>
      <c r="CAV26">
        <v>1.2860558485779701</v>
      </c>
      <c r="CAW26">
        <v>0</v>
      </c>
      <c r="CAX26">
        <v>0</v>
      </c>
      <c r="CAY26">
        <v>0</v>
      </c>
      <c r="CAZ26">
        <v>0</v>
      </c>
      <c r="CBA26">
        <v>2.8481458412641198</v>
      </c>
      <c r="CBB26">
        <v>1.4234917676466301</v>
      </c>
      <c r="CBC26">
        <v>0</v>
      </c>
      <c r="CBD26">
        <v>2.2842522844557598</v>
      </c>
      <c r="CBE26">
        <v>0</v>
      </c>
      <c r="CBF26">
        <v>0</v>
      </c>
      <c r="CBG26">
        <v>2.2435115637983198</v>
      </c>
      <c r="CBH26">
        <v>0</v>
      </c>
      <c r="CBI26">
        <v>0</v>
      </c>
      <c r="CBJ26">
        <v>1.3392310913796299</v>
      </c>
      <c r="CBK26">
        <v>0</v>
      </c>
      <c r="CBL26">
        <v>0</v>
      </c>
      <c r="CBM26">
        <v>0</v>
      </c>
      <c r="CBN26">
        <v>0</v>
      </c>
      <c r="CBO26">
        <v>0</v>
      </c>
      <c r="CBP26">
        <v>0</v>
      </c>
      <c r="CBQ26">
        <v>1.3158098469410699</v>
      </c>
      <c r="CBR26">
        <v>0</v>
      </c>
      <c r="CBS26">
        <v>0</v>
      </c>
      <c r="CBT26">
        <v>0</v>
      </c>
      <c r="CBU26">
        <v>0</v>
      </c>
      <c r="CBV26">
        <v>1.3684143133052999</v>
      </c>
      <c r="CBW26">
        <v>0</v>
      </c>
      <c r="CBX26">
        <v>0</v>
      </c>
      <c r="CBY26">
        <v>0</v>
      </c>
      <c r="CBZ26">
        <v>0</v>
      </c>
      <c r="CCA26">
        <v>0</v>
      </c>
      <c r="CCB26">
        <v>1.48745800410619</v>
      </c>
      <c r="CCC26">
        <v>0</v>
      </c>
      <c r="CCD26">
        <v>0</v>
      </c>
      <c r="CCE26">
        <v>2.1873305036910198</v>
      </c>
      <c r="CCF26">
        <v>0</v>
      </c>
      <c r="CCG26">
        <v>0</v>
      </c>
      <c r="CCH26">
        <v>1.5399476131620999</v>
      </c>
      <c r="CCI26">
        <v>0</v>
      </c>
      <c r="CCJ26">
        <v>0</v>
      </c>
      <c r="CCK26">
        <v>1.5539149509989401</v>
      </c>
      <c r="CCL26">
        <v>0</v>
      </c>
      <c r="CCM26">
        <v>0</v>
      </c>
      <c r="CCN26">
        <v>0</v>
      </c>
      <c r="CCO26">
        <v>0</v>
      </c>
      <c r="CCP26">
        <v>1.27424255217057</v>
      </c>
      <c r="CCQ26">
        <v>1.4203894492032501</v>
      </c>
      <c r="CCR26">
        <v>0</v>
      </c>
      <c r="CCS26">
        <v>0</v>
      </c>
      <c r="CCT26">
        <v>1.9498634027428501</v>
      </c>
      <c r="CCU26">
        <v>0</v>
      </c>
      <c r="CCV26">
        <v>0</v>
      </c>
      <c r="CCW26">
        <v>1.95193426365869</v>
      </c>
      <c r="CCX26">
        <v>0</v>
      </c>
      <c r="CCY26">
        <v>0</v>
      </c>
      <c r="CCZ26">
        <v>0</v>
      </c>
      <c r="CDA26">
        <v>0</v>
      </c>
      <c r="CDB26">
        <v>1.5657878661984299</v>
      </c>
      <c r="CDC26">
        <v>0</v>
      </c>
      <c r="CDD26">
        <v>2.1471567155382698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2.4624439581386399</v>
      </c>
      <c r="CDO26">
        <v>1.6880958603864999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>
        <v>1.42158078596332</v>
      </c>
      <c r="CEH26">
        <v>0</v>
      </c>
      <c r="CEI26">
        <v>1.75284405297838</v>
      </c>
      <c r="CEJ26">
        <v>0</v>
      </c>
      <c r="CEK26">
        <v>0</v>
      </c>
      <c r="CEL26">
        <v>0</v>
      </c>
      <c r="CEM26">
        <v>2.4555987630342302</v>
      </c>
      <c r="CEN26">
        <v>0</v>
      </c>
      <c r="CEO26">
        <v>2.78486113153141</v>
      </c>
      <c r="CEP26">
        <v>0</v>
      </c>
      <c r="CEQ26">
        <v>0</v>
      </c>
      <c r="CER26">
        <v>0</v>
      </c>
      <c r="CES26">
        <v>0</v>
      </c>
      <c r="CET26">
        <v>0</v>
      </c>
      <c r="CEU26">
        <v>0</v>
      </c>
      <c r="CEV26">
        <v>0</v>
      </c>
      <c r="CEW26">
        <v>0</v>
      </c>
      <c r="CEX26">
        <v>1.43630478169455</v>
      </c>
      <c r="CEY26">
        <v>0</v>
      </c>
      <c r="CEZ26">
        <v>2.2339643311497701</v>
      </c>
      <c r="CFA26">
        <v>0</v>
      </c>
      <c r="CFB26">
        <v>0</v>
      </c>
      <c r="CFC26">
        <v>0</v>
      </c>
      <c r="CFD26">
        <v>0</v>
      </c>
      <c r="CFE26">
        <v>0</v>
      </c>
      <c r="CFF26">
        <v>2.5557679616712501</v>
      </c>
      <c r="CFG26">
        <v>0</v>
      </c>
      <c r="CFH26">
        <v>0</v>
      </c>
      <c r="CFI26">
        <v>0</v>
      </c>
      <c r="CFJ26">
        <v>0</v>
      </c>
      <c r="CFK26">
        <v>0</v>
      </c>
      <c r="CFL26">
        <v>0</v>
      </c>
      <c r="CFM26">
        <v>0</v>
      </c>
      <c r="CFN26">
        <v>0</v>
      </c>
      <c r="CFO26">
        <v>2.24407669582386</v>
      </c>
      <c r="CFP26">
        <v>0</v>
      </c>
      <c r="CFQ26">
        <v>0</v>
      </c>
      <c r="CFR26">
        <v>0</v>
      </c>
      <c r="CFS26">
        <v>0</v>
      </c>
      <c r="CFT26">
        <v>1.7026240819635501</v>
      </c>
      <c r="CFU26">
        <v>0</v>
      </c>
      <c r="CFV26">
        <v>0</v>
      </c>
      <c r="CFW26">
        <v>0</v>
      </c>
      <c r="CFX26">
        <v>0</v>
      </c>
      <c r="CFY26">
        <v>1.75323859068789</v>
      </c>
      <c r="CFZ26">
        <v>0</v>
      </c>
      <c r="CGA26">
        <v>1.5148230196055501</v>
      </c>
      <c r="CGB26">
        <v>0</v>
      </c>
      <c r="CGC26">
        <v>0</v>
      </c>
      <c r="CGD26">
        <v>1.87772796283951</v>
      </c>
      <c r="CGE26">
        <v>0</v>
      </c>
      <c r="CGF26">
        <v>2.7036435405452499</v>
      </c>
      <c r="CGG26">
        <v>0</v>
      </c>
      <c r="CGH26">
        <v>0</v>
      </c>
      <c r="CGI26">
        <v>1.74421970334358</v>
      </c>
      <c r="CGJ26">
        <v>0</v>
      </c>
      <c r="CGK26">
        <v>0</v>
      </c>
      <c r="CGL26">
        <v>0</v>
      </c>
      <c r="CGM26">
        <v>0</v>
      </c>
      <c r="CGN26">
        <v>0</v>
      </c>
      <c r="CGO26">
        <v>0</v>
      </c>
      <c r="CGP26">
        <v>0</v>
      </c>
      <c r="CGQ26">
        <v>0</v>
      </c>
      <c r="CGR26">
        <v>1.7055667578592599</v>
      </c>
      <c r="CGS26">
        <v>0</v>
      </c>
      <c r="CGT26">
        <v>1.72690240966538</v>
      </c>
      <c r="CGU26">
        <v>1.61200283849563</v>
      </c>
      <c r="CGV26">
        <v>0</v>
      </c>
      <c r="CGW26">
        <v>2.1703057572856101</v>
      </c>
      <c r="CGX26">
        <v>0</v>
      </c>
      <c r="CGY26">
        <v>0</v>
      </c>
      <c r="CGZ26">
        <v>0</v>
      </c>
      <c r="CHA26">
        <v>1.69532172632394</v>
      </c>
      <c r="CHB26">
        <v>0</v>
      </c>
      <c r="CHC26">
        <v>0</v>
      </c>
      <c r="CHD26">
        <v>2.18627765716026</v>
      </c>
      <c r="CHE26">
        <v>0</v>
      </c>
      <c r="CHF26">
        <v>1.4689064432799099</v>
      </c>
      <c r="CHG26">
        <v>0</v>
      </c>
      <c r="CHH26">
        <v>0</v>
      </c>
      <c r="CHI26">
        <v>0</v>
      </c>
      <c r="CHJ26">
        <v>0</v>
      </c>
      <c r="CHK26">
        <v>0</v>
      </c>
      <c r="CHL26">
        <v>0</v>
      </c>
      <c r="CHM26">
        <v>0</v>
      </c>
      <c r="CHN26">
        <v>0</v>
      </c>
      <c r="CHO26">
        <v>0</v>
      </c>
      <c r="CHP26">
        <v>0</v>
      </c>
      <c r="CHQ26">
        <v>0</v>
      </c>
      <c r="CHR26">
        <v>0</v>
      </c>
      <c r="CHS26">
        <v>0</v>
      </c>
      <c r="CHT26">
        <v>0</v>
      </c>
      <c r="CHU26">
        <v>0</v>
      </c>
      <c r="CHV26">
        <v>0</v>
      </c>
      <c r="CHW26">
        <v>1.3747807706080799</v>
      </c>
      <c r="CHX26">
        <v>0</v>
      </c>
      <c r="CHY26">
        <v>0</v>
      </c>
      <c r="CHZ26">
        <v>0</v>
      </c>
      <c r="CIA26">
        <v>0</v>
      </c>
      <c r="CIB26">
        <v>0</v>
      </c>
      <c r="CIC26">
        <v>0</v>
      </c>
      <c r="CID26">
        <v>0</v>
      </c>
      <c r="CIE26">
        <v>0</v>
      </c>
      <c r="CIF26">
        <v>0</v>
      </c>
      <c r="CIG26">
        <v>0</v>
      </c>
      <c r="CIH26">
        <v>0</v>
      </c>
      <c r="CII26">
        <v>0</v>
      </c>
      <c r="CIJ26">
        <v>0</v>
      </c>
      <c r="CIK26">
        <v>0</v>
      </c>
      <c r="CIL26">
        <v>0</v>
      </c>
      <c r="CIM26">
        <v>0</v>
      </c>
      <c r="CIN26">
        <v>2.1164886217007099</v>
      </c>
      <c r="CIO26">
        <v>0</v>
      </c>
      <c r="CIP26">
        <v>0</v>
      </c>
      <c r="CIQ26">
        <v>0</v>
      </c>
      <c r="CIR26">
        <v>0</v>
      </c>
      <c r="CIS26">
        <v>0</v>
      </c>
      <c r="CIT26">
        <v>0</v>
      </c>
      <c r="CIU26">
        <v>0</v>
      </c>
      <c r="CIV26">
        <v>0</v>
      </c>
      <c r="CIW26">
        <v>0</v>
      </c>
      <c r="CIX26">
        <v>0</v>
      </c>
      <c r="CIY26">
        <v>0</v>
      </c>
      <c r="CIZ26">
        <v>0</v>
      </c>
      <c r="CJA26">
        <v>0</v>
      </c>
      <c r="CJB26">
        <v>0</v>
      </c>
      <c r="CJC26">
        <v>0</v>
      </c>
      <c r="CJD26">
        <v>0</v>
      </c>
      <c r="CJE26">
        <v>0</v>
      </c>
      <c r="CJF26">
        <v>0</v>
      </c>
      <c r="CJG26">
        <v>0</v>
      </c>
      <c r="CJH26">
        <v>0</v>
      </c>
      <c r="CJI26">
        <v>0</v>
      </c>
      <c r="CJJ26">
        <v>0</v>
      </c>
      <c r="CJK26">
        <v>0</v>
      </c>
      <c r="CJL26">
        <v>0</v>
      </c>
      <c r="CJM26">
        <v>0</v>
      </c>
      <c r="CJN26">
        <v>0</v>
      </c>
      <c r="CJO26">
        <v>0</v>
      </c>
      <c r="CJP26">
        <v>0</v>
      </c>
      <c r="CJQ26">
        <v>0</v>
      </c>
      <c r="CJR26">
        <v>0</v>
      </c>
      <c r="CJS26">
        <v>0</v>
      </c>
      <c r="CJT26">
        <v>0</v>
      </c>
      <c r="CJU26">
        <v>0</v>
      </c>
      <c r="CJV26">
        <v>0</v>
      </c>
      <c r="CJW26">
        <v>0</v>
      </c>
      <c r="CJX26">
        <v>0</v>
      </c>
      <c r="CJY26">
        <v>0</v>
      </c>
      <c r="CJZ26">
        <v>0</v>
      </c>
      <c r="CKA26">
        <v>1.95505129584018</v>
      </c>
      <c r="CKB26">
        <v>0</v>
      </c>
      <c r="CKC26">
        <v>0</v>
      </c>
      <c r="CKD26">
        <v>0</v>
      </c>
      <c r="CKE26">
        <v>1.73339425326688</v>
      </c>
      <c r="CKF26">
        <v>0</v>
      </c>
      <c r="CKG26">
        <v>0</v>
      </c>
      <c r="CKH26">
        <v>2.45381513002962</v>
      </c>
      <c r="CKI26">
        <v>0</v>
      </c>
      <c r="CKJ26">
        <v>0</v>
      </c>
      <c r="CKK26">
        <v>0</v>
      </c>
      <c r="CKL26">
        <v>1.58678831255995</v>
      </c>
      <c r="CKM26">
        <v>0</v>
      </c>
      <c r="CKN26">
        <v>0</v>
      </c>
      <c r="CKO26">
        <v>0</v>
      </c>
      <c r="CKP26">
        <v>0</v>
      </c>
      <c r="CKQ26">
        <v>0</v>
      </c>
      <c r="CKR26">
        <v>0</v>
      </c>
      <c r="CKS26">
        <v>0</v>
      </c>
      <c r="CKT26">
        <v>0</v>
      </c>
      <c r="CKU26">
        <v>0</v>
      </c>
      <c r="CKV26">
        <v>0</v>
      </c>
      <c r="CKW26">
        <v>0</v>
      </c>
      <c r="CKX26">
        <v>0</v>
      </c>
      <c r="CKY26">
        <v>0</v>
      </c>
      <c r="CKZ26">
        <v>0</v>
      </c>
      <c r="CLA26">
        <v>0</v>
      </c>
      <c r="CLB26">
        <v>0</v>
      </c>
      <c r="CLC26">
        <v>0</v>
      </c>
      <c r="CLD26">
        <v>0</v>
      </c>
      <c r="CLE26">
        <v>0</v>
      </c>
      <c r="CLF26">
        <v>0</v>
      </c>
      <c r="CLG26">
        <v>0</v>
      </c>
      <c r="CLH26">
        <v>0</v>
      </c>
      <c r="CLI26">
        <v>2.0299566918277301</v>
      </c>
      <c r="CLJ26">
        <v>0</v>
      </c>
      <c r="CLK26">
        <v>0</v>
      </c>
      <c r="CLL26">
        <v>0</v>
      </c>
      <c r="CLM26">
        <v>0</v>
      </c>
      <c r="CLN26">
        <v>0</v>
      </c>
      <c r="CLO26">
        <v>0</v>
      </c>
      <c r="CLP26">
        <v>0</v>
      </c>
      <c r="CLQ26">
        <v>0</v>
      </c>
      <c r="CLR26">
        <v>0</v>
      </c>
      <c r="CLS26">
        <v>0</v>
      </c>
      <c r="CLT26">
        <v>0</v>
      </c>
      <c r="CLU26">
        <v>0</v>
      </c>
      <c r="CLV26">
        <v>0</v>
      </c>
      <c r="CLW26">
        <v>0</v>
      </c>
      <c r="CLX26">
        <v>2.4729827839424199</v>
      </c>
      <c r="CLY26">
        <v>0</v>
      </c>
      <c r="CLZ26">
        <v>0</v>
      </c>
      <c r="CMA26">
        <v>0</v>
      </c>
      <c r="CMB26">
        <v>0</v>
      </c>
      <c r="CMC26">
        <v>0</v>
      </c>
      <c r="CMD26">
        <v>0</v>
      </c>
      <c r="CME26">
        <v>0</v>
      </c>
      <c r="CMF26">
        <v>2.3399640187322701</v>
      </c>
      <c r="CMG26">
        <v>0</v>
      </c>
      <c r="CMH26">
        <v>1.8485264306009399</v>
      </c>
      <c r="CMI26">
        <v>0</v>
      </c>
      <c r="CMJ26">
        <v>0</v>
      </c>
      <c r="CMK26">
        <v>0</v>
      </c>
      <c r="CML26">
        <v>0</v>
      </c>
      <c r="CMM26">
        <v>0</v>
      </c>
      <c r="CMN26">
        <v>0</v>
      </c>
      <c r="CMO26">
        <v>0</v>
      </c>
      <c r="CMP26">
        <v>0</v>
      </c>
      <c r="CMQ26">
        <v>0</v>
      </c>
      <c r="CMR26">
        <v>0</v>
      </c>
      <c r="CMS26">
        <v>0</v>
      </c>
      <c r="CMT26">
        <v>2.4134947816411798</v>
      </c>
      <c r="CMU26">
        <v>0</v>
      </c>
      <c r="CMV26">
        <v>1.88314316394171</v>
      </c>
      <c r="CMW26">
        <v>0</v>
      </c>
      <c r="CMX26">
        <v>0</v>
      </c>
      <c r="CMY26">
        <v>0</v>
      </c>
      <c r="CMZ26">
        <v>0</v>
      </c>
      <c r="CNA26">
        <v>0</v>
      </c>
      <c r="CNB26">
        <v>0</v>
      </c>
      <c r="CNC26">
        <v>0</v>
      </c>
      <c r="CND26">
        <v>0</v>
      </c>
      <c r="CNE26">
        <v>0</v>
      </c>
      <c r="CNF26">
        <v>0</v>
      </c>
      <c r="CNG26">
        <v>1.9269522353107</v>
      </c>
      <c r="CNH26">
        <v>0</v>
      </c>
      <c r="CNI26">
        <v>0</v>
      </c>
      <c r="CNJ26">
        <v>0</v>
      </c>
      <c r="CNK26">
        <v>1.86080059627647</v>
      </c>
      <c r="CNL26">
        <v>0</v>
      </c>
      <c r="CNM26">
        <v>1.9264509902073901</v>
      </c>
      <c r="CNN26">
        <v>0</v>
      </c>
      <c r="CNO26">
        <v>0</v>
      </c>
      <c r="CNP26">
        <v>0</v>
      </c>
      <c r="CNQ26">
        <v>2.3034855883273</v>
      </c>
      <c r="CNR26">
        <v>0</v>
      </c>
      <c r="CNS26">
        <v>0</v>
      </c>
      <c r="CNT26">
        <v>0</v>
      </c>
      <c r="CNU26">
        <v>1.4111760274966301</v>
      </c>
      <c r="CNV26">
        <v>0</v>
      </c>
      <c r="CNW26">
        <v>0</v>
      </c>
      <c r="CNX26">
        <v>0</v>
      </c>
      <c r="CNY26">
        <v>0</v>
      </c>
      <c r="CNZ26">
        <v>0</v>
      </c>
      <c r="COA26">
        <v>0</v>
      </c>
      <c r="COB26">
        <v>0</v>
      </c>
      <c r="COC26">
        <v>0</v>
      </c>
      <c r="COD26">
        <v>1.8640167614594101</v>
      </c>
      <c r="COE26">
        <v>0</v>
      </c>
      <c r="COF26">
        <v>1.8921782169751</v>
      </c>
      <c r="COG26">
        <v>0</v>
      </c>
      <c r="COH26">
        <v>0</v>
      </c>
      <c r="COI26">
        <v>0</v>
      </c>
      <c r="COJ26">
        <v>0</v>
      </c>
      <c r="COK26">
        <v>0</v>
      </c>
      <c r="COL26">
        <v>0</v>
      </c>
      <c r="COM26">
        <v>0</v>
      </c>
      <c r="CON26">
        <v>0</v>
      </c>
      <c r="COO26">
        <v>0</v>
      </c>
      <c r="COP26">
        <v>0</v>
      </c>
      <c r="COQ26">
        <v>0</v>
      </c>
      <c r="COR26">
        <v>0</v>
      </c>
      <c r="COS26">
        <v>0</v>
      </c>
      <c r="COT26">
        <v>0</v>
      </c>
      <c r="COU26">
        <v>0</v>
      </c>
      <c r="COV26">
        <v>0</v>
      </c>
      <c r="COW26">
        <v>0</v>
      </c>
      <c r="COX26">
        <v>0</v>
      </c>
      <c r="COY26">
        <v>0</v>
      </c>
      <c r="COZ26">
        <v>0</v>
      </c>
      <c r="CPA26">
        <v>0</v>
      </c>
      <c r="CPB26">
        <v>0</v>
      </c>
      <c r="CPC26">
        <v>2.0050863568477899</v>
      </c>
      <c r="CPD26">
        <v>0</v>
      </c>
      <c r="CPE26">
        <v>0</v>
      </c>
      <c r="CPF26">
        <v>1.9524528721193799</v>
      </c>
      <c r="CPG26">
        <v>2.0580392749867502</v>
      </c>
      <c r="CPH26">
        <v>0</v>
      </c>
      <c r="CPI26">
        <v>0</v>
      </c>
      <c r="CPJ26">
        <v>0</v>
      </c>
      <c r="CPK26">
        <v>0</v>
      </c>
      <c r="CPL26">
        <v>0</v>
      </c>
      <c r="CPM26">
        <v>0</v>
      </c>
      <c r="CPN26">
        <v>0</v>
      </c>
      <c r="CPO26">
        <v>0</v>
      </c>
      <c r="CPP26">
        <v>0</v>
      </c>
      <c r="CPQ26">
        <v>2.01855170845776</v>
      </c>
      <c r="CPR26">
        <v>0</v>
      </c>
      <c r="CPS26">
        <v>0</v>
      </c>
      <c r="CPT26">
        <v>0</v>
      </c>
      <c r="CPU26">
        <v>0</v>
      </c>
      <c r="CPV26">
        <v>2.0676317482906299</v>
      </c>
      <c r="CPW26">
        <v>0</v>
      </c>
      <c r="CPX26">
        <v>2.5521227959038</v>
      </c>
      <c r="CPY26">
        <v>0</v>
      </c>
      <c r="CPZ26">
        <v>0</v>
      </c>
      <c r="CQA26">
        <v>0</v>
      </c>
      <c r="CQB26">
        <v>0</v>
      </c>
      <c r="CQC26">
        <v>0</v>
      </c>
      <c r="CQD26">
        <v>0</v>
      </c>
      <c r="CQE26">
        <v>0</v>
      </c>
      <c r="CQF26">
        <v>0</v>
      </c>
      <c r="CQG26">
        <v>2.08224659260744</v>
      </c>
      <c r="CQH26">
        <v>0</v>
      </c>
      <c r="CQI26">
        <v>0</v>
      </c>
      <c r="CQJ26">
        <v>0</v>
      </c>
      <c r="CQK26">
        <v>0</v>
      </c>
      <c r="CQL26">
        <v>0</v>
      </c>
      <c r="CQM26">
        <v>0</v>
      </c>
      <c r="CQN26">
        <v>0</v>
      </c>
      <c r="CQO26">
        <v>0</v>
      </c>
      <c r="CQP26">
        <v>0</v>
      </c>
      <c r="CQQ26">
        <v>0</v>
      </c>
      <c r="CQR26">
        <v>0</v>
      </c>
      <c r="CQS26">
        <v>2.09214460593609</v>
      </c>
      <c r="CQT26">
        <v>2.00731416038944</v>
      </c>
      <c r="CQU26">
        <v>0</v>
      </c>
      <c r="CQV26">
        <v>0</v>
      </c>
      <c r="CQW26">
        <v>0</v>
      </c>
      <c r="CQX26">
        <v>0</v>
      </c>
      <c r="CQY26">
        <v>0</v>
      </c>
      <c r="CQZ26">
        <v>0</v>
      </c>
      <c r="CRA26">
        <v>0</v>
      </c>
      <c r="CRB26">
        <v>0</v>
      </c>
      <c r="CRC26">
        <v>0</v>
      </c>
      <c r="CRD26">
        <v>0</v>
      </c>
      <c r="CRE26">
        <v>0</v>
      </c>
      <c r="CRF26">
        <v>0</v>
      </c>
      <c r="CRG26">
        <v>0</v>
      </c>
      <c r="CRH26">
        <v>0</v>
      </c>
      <c r="CRI26">
        <v>0</v>
      </c>
      <c r="CRJ26">
        <v>0</v>
      </c>
      <c r="CRK26">
        <v>0</v>
      </c>
      <c r="CRL26">
        <v>0</v>
      </c>
      <c r="CRM26">
        <v>0</v>
      </c>
      <c r="CRN26">
        <v>0</v>
      </c>
      <c r="CRO26">
        <v>0</v>
      </c>
      <c r="CRP26">
        <v>0</v>
      </c>
      <c r="CRQ26">
        <v>0</v>
      </c>
      <c r="CRR26">
        <v>0</v>
      </c>
      <c r="CRS26">
        <v>0</v>
      </c>
      <c r="CRT26">
        <v>0</v>
      </c>
      <c r="CRU26">
        <v>0</v>
      </c>
      <c r="CRV26">
        <v>0</v>
      </c>
      <c r="CRW26">
        <v>0</v>
      </c>
      <c r="CRX26">
        <v>0</v>
      </c>
      <c r="CRY26">
        <v>0</v>
      </c>
      <c r="CRZ26">
        <v>2.3010565219101</v>
      </c>
      <c r="CSA26">
        <v>0</v>
      </c>
      <c r="CSB26">
        <v>0</v>
      </c>
      <c r="CSC26">
        <v>0</v>
      </c>
      <c r="CSD26">
        <v>0</v>
      </c>
      <c r="CSE26">
        <v>0</v>
      </c>
      <c r="CSF26">
        <v>0</v>
      </c>
      <c r="CSG26">
        <v>0</v>
      </c>
      <c r="CSH26">
        <v>0</v>
      </c>
      <c r="CSI26">
        <v>0</v>
      </c>
      <c r="CSJ26">
        <v>0</v>
      </c>
      <c r="CSK26">
        <v>0</v>
      </c>
      <c r="CSL26">
        <v>0</v>
      </c>
      <c r="CSM26">
        <v>3.1764739377392499</v>
      </c>
      <c r="CSN26">
        <v>0</v>
      </c>
      <c r="CSO26">
        <v>0</v>
      </c>
      <c r="CSP26">
        <v>0</v>
      </c>
      <c r="CSQ26">
        <v>0</v>
      </c>
      <c r="CSR26">
        <v>0</v>
      </c>
      <c r="CSS26">
        <v>0</v>
      </c>
      <c r="CST26">
        <v>0</v>
      </c>
      <c r="CSU26">
        <v>0</v>
      </c>
      <c r="CSV26">
        <v>0</v>
      </c>
      <c r="CSW26">
        <v>0</v>
      </c>
      <c r="CSX26">
        <v>0</v>
      </c>
      <c r="CSY26">
        <v>0</v>
      </c>
      <c r="CSZ26">
        <v>0</v>
      </c>
      <c r="CTA26">
        <v>0</v>
      </c>
      <c r="CTB26">
        <v>0</v>
      </c>
      <c r="CTC26">
        <v>0</v>
      </c>
      <c r="CTD26">
        <v>0</v>
      </c>
      <c r="CTE26">
        <v>0</v>
      </c>
      <c r="CTF26">
        <v>0</v>
      </c>
      <c r="CTG26">
        <v>0</v>
      </c>
      <c r="CTH26">
        <v>3.6521813780307699</v>
      </c>
      <c r="CTI26">
        <v>0</v>
      </c>
      <c r="CTJ26">
        <v>0</v>
      </c>
      <c r="CTK26">
        <v>0</v>
      </c>
      <c r="CTL26">
        <v>0</v>
      </c>
      <c r="CTM26">
        <v>0</v>
      </c>
      <c r="CTN26">
        <v>0</v>
      </c>
      <c r="CTO26">
        <v>0</v>
      </c>
      <c r="CTP26">
        <v>0</v>
      </c>
      <c r="CTQ26">
        <v>0</v>
      </c>
      <c r="CTR26">
        <v>0</v>
      </c>
      <c r="CTS26">
        <v>0</v>
      </c>
      <c r="CTT26">
        <v>0</v>
      </c>
      <c r="CTU26">
        <v>0</v>
      </c>
      <c r="CTV26">
        <v>0</v>
      </c>
      <c r="CTW26">
        <v>2.30918160180076</v>
      </c>
      <c r="CTX26">
        <v>0</v>
      </c>
      <c r="CTY26">
        <v>1.43752746107942</v>
      </c>
      <c r="CTZ26">
        <v>0</v>
      </c>
      <c r="CUA26">
        <v>0</v>
      </c>
      <c r="CUB26">
        <v>2.28822202882376</v>
      </c>
      <c r="CUC26">
        <v>0</v>
      </c>
      <c r="CUD26">
        <v>0</v>
      </c>
      <c r="CUE26">
        <v>0</v>
      </c>
      <c r="CUF26">
        <v>0</v>
      </c>
      <c r="CUG26">
        <v>0</v>
      </c>
      <c r="CUH26">
        <v>0</v>
      </c>
      <c r="CUI26">
        <v>0</v>
      </c>
      <c r="CUJ26">
        <v>2.02938239688531</v>
      </c>
      <c r="CUK26">
        <v>0</v>
      </c>
      <c r="CUL26">
        <v>0</v>
      </c>
      <c r="CUM26">
        <v>0</v>
      </c>
      <c r="CUN26">
        <v>3.3895732534657501</v>
      </c>
      <c r="CUO26">
        <v>3.4448890411602</v>
      </c>
      <c r="CUP26">
        <v>0</v>
      </c>
      <c r="CUQ26">
        <v>0</v>
      </c>
      <c r="CUR26">
        <v>0</v>
      </c>
      <c r="CUS26">
        <v>0</v>
      </c>
      <c r="CUT26">
        <v>0</v>
      </c>
      <c r="CUU26">
        <v>0</v>
      </c>
      <c r="CUV26">
        <v>0</v>
      </c>
      <c r="CUW26">
        <v>0</v>
      </c>
      <c r="CUX26">
        <v>0</v>
      </c>
      <c r="CUY26">
        <v>0</v>
      </c>
      <c r="CUZ26">
        <v>0</v>
      </c>
      <c r="CVA26">
        <v>0</v>
      </c>
      <c r="CVB26">
        <v>2.8685404962389298</v>
      </c>
      <c r="CVC26">
        <v>0</v>
      </c>
      <c r="CVD26">
        <v>0</v>
      </c>
      <c r="CVE26">
        <v>0</v>
      </c>
      <c r="CVF26">
        <v>0</v>
      </c>
      <c r="CVG26">
        <v>2.6788631072447999</v>
      </c>
      <c r="CVH26">
        <v>0</v>
      </c>
      <c r="CVI26">
        <v>0</v>
      </c>
      <c r="CVJ26">
        <v>0</v>
      </c>
      <c r="CVK26">
        <v>0</v>
      </c>
      <c r="CVL26">
        <v>0</v>
      </c>
      <c r="CVM26">
        <v>0</v>
      </c>
      <c r="CVN26">
        <v>0</v>
      </c>
      <c r="CVO26">
        <v>0</v>
      </c>
      <c r="CVP26">
        <v>0</v>
      </c>
      <c r="CVQ26">
        <v>0</v>
      </c>
      <c r="CVR26">
        <v>1.6547761428200201</v>
      </c>
      <c r="CVS26">
        <v>0</v>
      </c>
      <c r="CVT26">
        <v>0</v>
      </c>
      <c r="CVU26">
        <v>0</v>
      </c>
      <c r="CVV26">
        <v>1.8137606951335199</v>
      </c>
      <c r="CVW26">
        <v>0</v>
      </c>
      <c r="CVX26">
        <v>0</v>
      </c>
      <c r="CVY26">
        <v>0</v>
      </c>
      <c r="CVZ26">
        <v>2.0017568072427898</v>
      </c>
      <c r="CWA26">
        <v>0</v>
      </c>
      <c r="CWB26">
        <v>1.82895755035911</v>
      </c>
      <c r="CWC26">
        <v>2.9707782140811601</v>
      </c>
      <c r="CWD26">
        <v>2.8430558500498102</v>
      </c>
      <c r="CWE26">
        <v>0</v>
      </c>
      <c r="CWF26">
        <v>0</v>
      </c>
      <c r="CWG26">
        <v>0</v>
      </c>
      <c r="CWH26">
        <v>0</v>
      </c>
      <c r="CWI26">
        <v>2.2239771895168299</v>
      </c>
      <c r="CWJ26">
        <v>0</v>
      </c>
      <c r="CWK26">
        <v>0</v>
      </c>
      <c r="CWL26">
        <v>0</v>
      </c>
      <c r="CWM26">
        <v>2.1727156919223201</v>
      </c>
      <c r="CWN26">
        <v>0</v>
      </c>
      <c r="CWO26">
        <v>0</v>
      </c>
      <c r="CWP26">
        <v>1.9767033448251099</v>
      </c>
      <c r="CWQ26">
        <v>0</v>
      </c>
      <c r="CWR26">
        <v>0</v>
      </c>
      <c r="CWS26">
        <v>2.2306215105112299</v>
      </c>
      <c r="CWT26">
        <v>2.61492888427982</v>
      </c>
      <c r="CWU26">
        <v>0</v>
      </c>
      <c r="CWV26">
        <v>1.8507838885722301</v>
      </c>
      <c r="CWW26">
        <v>0</v>
      </c>
      <c r="CWX26">
        <v>0</v>
      </c>
      <c r="CWY26">
        <v>0</v>
      </c>
      <c r="CWZ26">
        <v>0</v>
      </c>
      <c r="CXA26">
        <v>0</v>
      </c>
      <c r="CXB26">
        <v>1.1089855461732701</v>
      </c>
      <c r="CXC26">
        <v>1.0680614185355699</v>
      </c>
      <c r="CXD26">
        <v>0.62393153403772805</v>
      </c>
      <c r="CXE26">
        <v>0.612182187665952</v>
      </c>
      <c r="CXF26">
        <v>0</v>
      </c>
      <c r="CXG26">
        <v>0.72004156856215995</v>
      </c>
      <c r="CXH26">
        <v>1.7547200771957201</v>
      </c>
      <c r="CXI26">
        <v>2.0773443720891098</v>
      </c>
      <c r="CXJ26">
        <v>0</v>
      </c>
      <c r="CXK26">
        <v>1.89033505325758</v>
      </c>
      <c r="CXL26">
        <v>1.4119580740936699</v>
      </c>
      <c r="CXM26">
        <v>0</v>
      </c>
      <c r="CXN26">
        <v>1.22388838449265</v>
      </c>
      <c r="CXO26">
        <v>1.6736334639933199</v>
      </c>
      <c r="CXP26">
        <v>1.2073668037218199</v>
      </c>
      <c r="CXQ26">
        <v>1.3192131014197499</v>
      </c>
      <c r="CXR26">
        <v>0</v>
      </c>
      <c r="CXS26">
        <v>0</v>
      </c>
      <c r="CXT26">
        <v>0.86014882106301904</v>
      </c>
      <c r="CXU26">
        <v>1.9902167250513301</v>
      </c>
      <c r="CXV26">
        <v>1.38715748154124</v>
      </c>
      <c r="CXW26">
        <v>2.24257055439926</v>
      </c>
      <c r="CXX26">
        <v>0.93955655288595596</v>
      </c>
      <c r="CXY26">
        <v>1.57089989302168</v>
      </c>
      <c r="CXZ26">
        <v>0.761713635538117</v>
      </c>
      <c r="CYA26">
        <v>0</v>
      </c>
      <c r="CYB26">
        <v>1.29014446084373</v>
      </c>
      <c r="CYC26">
        <v>0</v>
      </c>
      <c r="CYD26">
        <v>2.1909911588881799</v>
      </c>
      <c r="CYE26">
        <v>1.72072150661236</v>
      </c>
      <c r="CYF26">
        <v>0.94731687681963594</v>
      </c>
      <c r="CYG26">
        <v>0</v>
      </c>
      <c r="CYH26">
        <v>1.4589451101756901</v>
      </c>
      <c r="CYI26">
        <v>1.07149945912718</v>
      </c>
      <c r="CYJ26">
        <v>0</v>
      </c>
      <c r="CYK26">
        <v>0</v>
      </c>
      <c r="CYL26">
        <v>0</v>
      </c>
      <c r="CYM26">
        <v>1.0934391772510199</v>
      </c>
      <c r="CYN26">
        <v>0</v>
      </c>
      <c r="CYO26">
        <v>2.1813826618705598</v>
      </c>
      <c r="CYP26">
        <v>0.98617299313484796</v>
      </c>
      <c r="CYQ26">
        <v>0</v>
      </c>
      <c r="CYR26">
        <v>0</v>
      </c>
      <c r="CYS26">
        <v>1.0535320813075499</v>
      </c>
      <c r="CYT26">
        <v>1.7409157048005901</v>
      </c>
      <c r="CYU26">
        <v>1.1590010568756399</v>
      </c>
      <c r="CYV26">
        <v>0</v>
      </c>
      <c r="CYW26">
        <v>0</v>
      </c>
      <c r="CYX26">
        <v>1.5275449819804301</v>
      </c>
      <c r="CYY26">
        <v>0</v>
      </c>
      <c r="CYZ26">
        <v>0</v>
      </c>
      <c r="CZA26">
        <v>0</v>
      </c>
      <c r="CZB26">
        <v>0</v>
      </c>
      <c r="CZC26">
        <v>0</v>
      </c>
      <c r="CZD26">
        <v>0</v>
      </c>
      <c r="CZE26">
        <v>0</v>
      </c>
      <c r="CZF26">
        <v>0</v>
      </c>
      <c r="CZG26">
        <v>0</v>
      </c>
      <c r="CZH26">
        <v>1.81742202314284</v>
      </c>
      <c r="CZI26">
        <v>0</v>
      </c>
      <c r="CZJ26">
        <v>0</v>
      </c>
      <c r="CZK26">
        <v>1.23363320172975</v>
      </c>
      <c r="CZL26">
        <v>0</v>
      </c>
      <c r="CZM26">
        <v>3.2607226359259398</v>
      </c>
      <c r="CZN26">
        <v>0</v>
      </c>
      <c r="CZO26">
        <v>2.53537401729215</v>
      </c>
      <c r="CZP26">
        <v>0</v>
      </c>
      <c r="CZQ26">
        <v>0</v>
      </c>
      <c r="CZR26">
        <v>0</v>
      </c>
      <c r="CZS26">
        <v>0</v>
      </c>
      <c r="CZT26">
        <v>2.6788631072447999</v>
      </c>
      <c r="CZU26">
        <v>0</v>
      </c>
      <c r="CZV26">
        <v>1.3134195764937799</v>
      </c>
      <c r="CZW26">
        <v>0</v>
      </c>
      <c r="CZX26">
        <v>0</v>
      </c>
      <c r="CZY26">
        <v>0</v>
      </c>
      <c r="CZZ26">
        <v>0</v>
      </c>
      <c r="DAA26">
        <v>0</v>
      </c>
      <c r="DAB26">
        <v>0</v>
      </c>
      <c r="DAC26">
        <v>2.3419444075389899</v>
      </c>
      <c r="DAD26">
        <v>0</v>
      </c>
      <c r="DAE26">
        <v>0</v>
      </c>
      <c r="DAF26">
        <v>0</v>
      </c>
      <c r="DAG26">
        <v>0</v>
      </c>
      <c r="DAH26">
        <v>0</v>
      </c>
      <c r="DAI26">
        <v>0</v>
      </c>
      <c r="DAJ26">
        <v>0</v>
      </c>
      <c r="DAK26">
        <v>0</v>
      </c>
      <c r="DAL26">
        <v>0</v>
      </c>
      <c r="DAM26">
        <v>0</v>
      </c>
      <c r="DAN26">
        <v>0</v>
      </c>
      <c r="DAO26">
        <v>1.3906601941741401</v>
      </c>
      <c r="DAP26">
        <v>0</v>
      </c>
      <c r="DAQ26">
        <v>0</v>
      </c>
      <c r="DAR26">
        <v>0</v>
      </c>
      <c r="DAS26">
        <v>0</v>
      </c>
      <c r="DAT26">
        <v>3.0041630878274699</v>
      </c>
      <c r="DAU26">
        <v>0</v>
      </c>
      <c r="DAV26">
        <v>0</v>
      </c>
      <c r="DAW26">
        <v>1.9902167250513301</v>
      </c>
      <c r="DAX26">
        <v>0</v>
      </c>
      <c r="DAY26">
        <v>0</v>
      </c>
      <c r="DAZ26">
        <v>1.36536507838226</v>
      </c>
      <c r="DBA26">
        <v>0</v>
      </c>
      <c r="DBB26">
        <v>1.8805483091555599</v>
      </c>
      <c r="DBC26">
        <v>0</v>
      </c>
      <c r="DBD26">
        <v>0</v>
      </c>
      <c r="DBE26">
        <v>1.86563016299624</v>
      </c>
      <c r="DBF26">
        <v>3.39826573041934</v>
      </c>
      <c r="DBG26">
        <v>0</v>
      </c>
      <c r="DBH26">
        <v>0</v>
      </c>
      <c r="DBI26">
        <v>0</v>
      </c>
      <c r="DBJ26">
        <v>0</v>
      </c>
      <c r="DBK26">
        <v>0</v>
      </c>
      <c r="DBL26">
        <v>0</v>
      </c>
      <c r="DBM26">
        <v>1.46097553634206</v>
      </c>
      <c r="DBN26">
        <v>0</v>
      </c>
      <c r="DBO26">
        <v>0</v>
      </c>
      <c r="DBP26">
        <v>0.99608120092862196</v>
      </c>
      <c r="DBQ26">
        <v>0</v>
      </c>
      <c r="DBR26">
        <v>0</v>
      </c>
      <c r="DBS26">
        <v>0</v>
      </c>
      <c r="DBT26">
        <v>0</v>
      </c>
      <c r="DBU26">
        <v>0</v>
      </c>
      <c r="DBV26">
        <v>0</v>
      </c>
      <c r="DBW26">
        <v>0</v>
      </c>
      <c r="DBX26">
        <v>1.6425638403401499</v>
      </c>
      <c r="DBY26">
        <v>1.1483076080138901</v>
      </c>
      <c r="DBZ26">
        <v>0</v>
      </c>
      <c r="DCA26">
        <v>0</v>
      </c>
      <c r="DCB26">
        <v>0</v>
      </c>
      <c r="DCC26">
        <v>0</v>
      </c>
      <c r="DCD26">
        <v>0</v>
      </c>
      <c r="DCE26">
        <v>0</v>
      </c>
      <c r="DCF26">
        <v>0</v>
      </c>
      <c r="DCG26">
        <v>0</v>
      </c>
      <c r="DCH26">
        <v>0</v>
      </c>
      <c r="DCI26">
        <v>0</v>
      </c>
      <c r="DCJ26">
        <v>0</v>
      </c>
      <c r="DCK26">
        <v>0</v>
      </c>
      <c r="DCL26">
        <v>0</v>
      </c>
      <c r="DCM26">
        <v>0</v>
      </c>
      <c r="DCN26">
        <v>2.11041095256371</v>
      </c>
      <c r="DCO26">
        <v>3.1199400328488198</v>
      </c>
      <c r="DCP26">
        <v>0</v>
      </c>
      <c r="DCQ26">
        <v>3.90158735967296</v>
      </c>
      <c r="DCR26">
        <v>0</v>
      </c>
      <c r="DCS26">
        <v>0</v>
      </c>
      <c r="DCT26">
        <v>0</v>
      </c>
      <c r="DCU26">
        <v>0</v>
      </c>
      <c r="DCV26">
        <v>1.3041521355640699</v>
      </c>
      <c r="DCW26">
        <v>0</v>
      </c>
      <c r="DCX26">
        <v>1.5000457585041</v>
      </c>
      <c r="DCY26">
        <v>1.64088498456524</v>
      </c>
      <c r="DCZ26">
        <v>0</v>
      </c>
      <c r="DDA26">
        <v>2.3437876086067302</v>
      </c>
      <c r="DDB26">
        <v>0</v>
      </c>
      <c r="DDC26">
        <v>0</v>
      </c>
      <c r="DDD26">
        <v>0</v>
      </c>
      <c r="DDE26">
        <v>0</v>
      </c>
      <c r="DDF26">
        <v>0</v>
      </c>
      <c r="DDG26">
        <v>3.27060043188348</v>
      </c>
      <c r="DDH26">
        <v>0</v>
      </c>
      <c r="DDI26">
        <v>0</v>
      </c>
      <c r="DDJ26">
        <v>1.7044617878130699</v>
      </c>
      <c r="DDK26">
        <v>0</v>
      </c>
      <c r="DDL26">
        <v>0</v>
      </c>
      <c r="DDM26">
        <v>0</v>
      </c>
      <c r="DDN26">
        <v>0</v>
      </c>
      <c r="DDO26">
        <v>0</v>
      </c>
      <c r="DDP26">
        <v>0</v>
      </c>
      <c r="DDQ26">
        <v>0</v>
      </c>
      <c r="DDR26">
        <v>0</v>
      </c>
      <c r="DDS26">
        <v>0</v>
      </c>
      <c r="DDT26">
        <v>0</v>
      </c>
      <c r="DDU26">
        <v>0</v>
      </c>
      <c r="DDV26">
        <v>0</v>
      </c>
      <c r="DDW26">
        <v>0</v>
      </c>
      <c r="DDX26">
        <v>0</v>
      </c>
      <c r="DDY26">
        <v>0</v>
      </c>
      <c r="DDZ26">
        <v>0</v>
      </c>
      <c r="DEA26">
        <v>0</v>
      </c>
      <c r="DEB26">
        <v>1.5730164873976</v>
      </c>
      <c r="DEC26">
        <v>0</v>
      </c>
      <c r="DED26">
        <v>0</v>
      </c>
      <c r="DEE26">
        <v>0</v>
      </c>
      <c r="DEF26">
        <v>0</v>
      </c>
      <c r="DEG26">
        <v>1.5657878661984299</v>
      </c>
      <c r="DEH26">
        <v>0</v>
      </c>
      <c r="DEI26">
        <v>0</v>
      </c>
      <c r="DEJ26">
        <v>0</v>
      </c>
      <c r="DEK26">
        <v>0</v>
      </c>
      <c r="DEL26">
        <v>0</v>
      </c>
      <c r="DEM26">
        <v>0</v>
      </c>
      <c r="DEN26">
        <v>1.3747807706080799</v>
      </c>
      <c r="DEO26">
        <v>0</v>
      </c>
      <c r="DEP26">
        <v>1.7728459870920901</v>
      </c>
      <c r="DEQ26">
        <v>0</v>
      </c>
      <c r="DER26">
        <v>0</v>
      </c>
      <c r="DES26">
        <v>0</v>
      </c>
      <c r="DET26">
        <v>0</v>
      </c>
      <c r="DEU26">
        <v>0</v>
      </c>
      <c r="DEV26">
        <v>0</v>
      </c>
      <c r="DEW26">
        <v>0</v>
      </c>
      <c r="DEX26">
        <v>0</v>
      </c>
      <c r="DEY26">
        <v>0</v>
      </c>
      <c r="DEZ26">
        <v>0</v>
      </c>
      <c r="DFA26">
        <v>0</v>
      </c>
      <c r="DFB26">
        <v>0</v>
      </c>
      <c r="DFC26">
        <v>0</v>
      </c>
      <c r="DFD26">
        <v>0</v>
      </c>
      <c r="DFE26">
        <v>2.6523128843297901</v>
      </c>
      <c r="DFF26">
        <v>2.4581999019261902</v>
      </c>
      <c r="DFG26">
        <v>0</v>
      </c>
      <c r="DFH26">
        <v>0</v>
      </c>
      <c r="DFI26">
        <v>0</v>
      </c>
      <c r="DFJ26">
        <v>0</v>
      </c>
      <c r="DFK26">
        <v>0</v>
      </c>
      <c r="DFL26">
        <v>0</v>
      </c>
      <c r="DFM26">
        <v>0</v>
      </c>
      <c r="DFN26">
        <v>0</v>
      </c>
      <c r="DFO26">
        <v>0</v>
      </c>
      <c r="DFP26">
        <v>0</v>
      </c>
      <c r="DFQ26">
        <v>0</v>
      </c>
      <c r="DFR26">
        <v>0</v>
      </c>
      <c r="DFS26">
        <v>0</v>
      </c>
      <c r="DFT26">
        <v>0</v>
      </c>
      <c r="DFU26">
        <v>0</v>
      </c>
      <c r="DFV26">
        <v>1.6442468774041299</v>
      </c>
      <c r="DFW26">
        <v>0</v>
      </c>
      <c r="DFX26">
        <v>0</v>
      </c>
      <c r="DFY26">
        <v>0</v>
      </c>
      <c r="DFZ26">
        <v>3.1892139341253198</v>
      </c>
      <c r="DGA26">
        <v>0</v>
      </c>
      <c r="DGB26">
        <v>0</v>
      </c>
      <c r="DGC26">
        <v>0</v>
      </c>
      <c r="DGD26">
        <v>0</v>
      </c>
      <c r="DGE26">
        <v>0</v>
      </c>
      <c r="DGF26">
        <v>0</v>
      </c>
      <c r="DGG26">
        <v>0</v>
      </c>
      <c r="DGH26">
        <v>0</v>
      </c>
      <c r="DGI26">
        <v>0</v>
      </c>
      <c r="DGJ26">
        <v>0</v>
      </c>
      <c r="DGK26">
        <v>0</v>
      </c>
      <c r="DGL26">
        <v>0</v>
      </c>
      <c r="DGM26">
        <v>0</v>
      </c>
      <c r="DGN26">
        <v>0</v>
      </c>
      <c r="DGO26">
        <v>0</v>
      </c>
      <c r="DGP26">
        <v>0</v>
      </c>
      <c r="DGQ26">
        <v>0</v>
      </c>
      <c r="DGR26">
        <v>0</v>
      </c>
      <c r="DGS26">
        <v>0</v>
      </c>
      <c r="DGT26">
        <v>0</v>
      </c>
      <c r="DGU26">
        <v>0</v>
      </c>
      <c r="DGV26">
        <v>2.0179858913541202</v>
      </c>
      <c r="DGW26">
        <v>0</v>
      </c>
      <c r="DGX26">
        <v>0</v>
      </c>
      <c r="DGY26">
        <v>0</v>
      </c>
      <c r="DGZ26">
        <v>0</v>
      </c>
      <c r="DHA26">
        <v>0</v>
      </c>
      <c r="DHB26">
        <v>0</v>
      </c>
      <c r="DHC26">
        <v>2.0339888252864902</v>
      </c>
      <c r="DHD26">
        <v>0</v>
      </c>
      <c r="DHE26">
        <v>0</v>
      </c>
      <c r="DHF26">
        <v>0</v>
      </c>
      <c r="DHG26">
        <v>0</v>
      </c>
      <c r="DHH26">
        <v>0</v>
      </c>
      <c r="DHI26">
        <v>0</v>
      </c>
      <c r="DHJ26">
        <v>0</v>
      </c>
      <c r="DHK26">
        <v>0</v>
      </c>
      <c r="DHL26">
        <v>0</v>
      </c>
      <c r="DHM26">
        <v>0</v>
      </c>
      <c r="DHN26">
        <v>0</v>
      </c>
      <c r="DHO26">
        <v>0</v>
      </c>
      <c r="DHP26">
        <v>0</v>
      </c>
      <c r="DHQ26">
        <v>0</v>
      </c>
      <c r="DHR26">
        <v>0</v>
      </c>
      <c r="DHS26">
        <v>0</v>
      </c>
      <c r="DHT26">
        <v>2.74513031640784</v>
      </c>
      <c r="DHU26">
        <v>0</v>
      </c>
      <c r="DHV26">
        <v>0</v>
      </c>
      <c r="DHW26">
        <v>0</v>
      </c>
      <c r="DHX26">
        <v>0</v>
      </c>
      <c r="DHY26">
        <v>0</v>
      </c>
      <c r="DHZ26">
        <v>1.9155080763143899</v>
      </c>
      <c r="DIA26">
        <v>0</v>
      </c>
      <c r="DIB26">
        <v>0</v>
      </c>
      <c r="DIC26">
        <v>0</v>
      </c>
      <c r="DID26">
        <v>0</v>
      </c>
      <c r="DIE26">
        <v>2.0000974716912898</v>
      </c>
      <c r="DIF26">
        <v>0</v>
      </c>
      <c r="DIG26">
        <v>0</v>
      </c>
      <c r="DIH26">
        <v>0</v>
      </c>
      <c r="DII26">
        <v>0</v>
      </c>
      <c r="DIJ26">
        <v>0</v>
      </c>
      <c r="DIK26">
        <v>0</v>
      </c>
      <c r="DIL26">
        <v>2.65702427240858</v>
      </c>
      <c r="DIM26">
        <v>0</v>
      </c>
      <c r="DIN26">
        <v>0</v>
      </c>
      <c r="DIO26">
        <v>0</v>
      </c>
      <c r="DIP26">
        <v>0</v>
      </c>
      <c r="DIQ26">
        <v>0</v>
      </c>
      <c r="DIR26">
        <v>0</v>
      </c>
      <c r="DIS26">
        <v>0</v>
      </c>
      <c r="DIT26">
        <v>0</v>
      </c>
      <c r="DIU26">
        <v>0</v>
      </c>
      <c r="DIV26">
        <v>0</v>
      </c>
      <c r="DIW26">
        <v>0</v>
      </c>
      <c r="DIX26">
        <v>0</v>
      </c>
      <c r="DIY26">
        <v>0</v>
      </c>
      <c r="DIZ26">
        <v>0</v>
      </c>
      <c r="DJA26">
        <v>0</v>
      </c>
      <c r="DJB26">
        <v>0</v>
      </c>
      <c r="DJC26">
        <v>0</v>
      </c>
      <c r="DJD26">
        <v>0</v>
      </c>
      <c r="DJE26">
        <v>0</v>
      </c>
      <c r="DJF26">
        <v>0</v>
      </c>
      <c r="DJG26">
        <v>0</v>
      </c>
      <c r="DJH26">
        <v>2.4134947816411798</v>
      </c>
      <c r="DJI26">
        <v>0</v>
      </c>
      <c r="DJJ26">
        <v>0</v>
      </c>
      <c r="DJK26">
        <v>0</v>
      </c>
      <c r="DJL26">
        <v>0</v>
      </c>
      <c r="DJM26">
        <v>0</v>
      </c>
      <c r="DJN26">
        <v>1.55479796059299</v>
      </c>
      <c r="DJO26">
        <v>2.0559566747690798</v>
      </c>
      <c r="DJP26">
        <v>0</v>
      </c>
      <c r="DJQ26">
        <v>0</v>
      </c>
      <c r="DJR26">
        <v>1.47200368193716</v>
      </c>
      <c r="DJS26">
        <v>0</v>
      </c>
      <c r="DJT26">
        <v>0</v>
      </c>
      <c r="DJU26">
        <v>0</v>
      </c>
      <c r="DJV26">
        <v>0</v>
      </c>
      <c r="DJW26">
        <v>2.0616225423999199</v>
      </c>
      <c r="DJX26">
        <v>1.6253048364242999</v>
      </c>
      <c r="DJY26">
        <v>2.1754788717081901</v>
      </c>
      <c r="DJZ26">
        <v>0</v>
      </c>
      <c r="DKA26">
        <v>3.5458757308540498</v>
      </c>
      <c r="DKB26">
        <v>0</v>
      </c>
      <c r="DKC26">
        <v>0</v>
      </c>
      <c r="DKD26">
        <v>2.2043674648486</v>
      </c>
      <c r="DKE26">
        <v>0</v>
      </c>
      <c r="DKF26">
        <v>1.4617386548045399</v>
      </c>
      <c r="DKG26">
        <v>0</v>
      </c>
      <c r="DKH26">
        <v>1.5123362456062599</v>
      </c>
      <c r="DKI26">
        <v>0</v>
      </c>
      <c r="DKJ26">
        <v>2.8332133440562202</v>
      </c>
      <c r="DKK26">
        <v>2.11041095256371</v>
      </c>
      <c r="DKL26">
        <v>0</v>
      </c>
      <c r="DKM26">
        <v>1.5803255974671799</v>
      </c>
      <c r="DKN26">
        <v>1.89987343908586</v>
      </c>
      <c r="DKO26">
        <v>0</v>
      </c>
      <c r="DKP26">
        <v>0</v>
      </c>
      <c r="DKQ26">
        <v>0</v>
      </c>
      <c r="DKR26">
        <v>2.2195779190636902</v>
      </c>
      <c r="DKS26">
        <v>0</v>
      </c>
      <c r="DKT26">
        <v>0</v>
      </c>
      <c r="DKU26">
        <v>1.6609657208988999</v>
      </c>
      <c r="DKV26">
        <v>0</v>
      </c>
      <c r="DKW26">
        <v>0</v>
      </c>
      <c r="DKX26">
        <v>0</v>
      </c>
      <c r="DKY26">
        <v>2.74808864469348</v>
      </c>
      <c r="DKZ26">
        <v>0</v>
      </c>
      <c r="DLA26">
        <v>0</v>
      </c>
      <c r="DLB26">
        <v>0</v>
      </c>
      <c r="DLC26">
        <v>0</v>
      </c>
      <c r="DLD26">
        <v>1.7997202939413499</v>
      </c>
      <c r="DLE26">
        <v>0</v>
      </c>
      <c r="DLF26">
        <v>0</v>
      </c>
      <c r="DLG26">
        <v>0</v>
      </c>
      <c r="DLH26">
        <v>1.8964969142604999</v>
      </c>
      <c r="DLI26">
        <v>0</v>
      </c>
      <c r="DLJ26">
        <v>1.9061852996829201</v>
      </c>
      <c r="DLK26">
        <v>2.97753413656651</v>
      </c>
      <c r="DLL26">
        <v>0</v>
      </c>
      <c r="DLM26">
        <v>0</v>
      </c>
      <c r="DLN26">
        <v>2.43175436473414</v>
      </c>
      <c r="DLO26">
        <v>0</v>
      </c>
      <c r="DLP26">
        <v>0</v>
      </c>
      <c r="DLQ26">
        <v>0</v>
      </c>
      <c r="DLR26">
        <v>0</v>
      </c>
      <c r="DLS26">
        <v>2.2646887828459499</v>
      </c>
      <c r="DLT26">
        <v>0</v>
      </c>
      <c r="DLU26">
        <v>0</v>
      </c>
      <c r="DLV26">
        <v>0</v>
      </c>
      <c r="DLW26">
        <v>0</v>
      </c>
      <c r="DLX26">
        <v>0</v>
      </c>
      <c r="DLY26">
        <v>0</v>
      </c>
      <c r="DLZ26">
        <v>0</v>
      </c>
      <c r="DMA26">
        <v>1.8821985210730201</v>
      </c>
      <c r="DMB26">
        <v>0</v>
      </c>
      <c r="DMC26">
        <v>0</v>
      </c>
      <c r="DMD26">
        <v>0</v>
      </c>
      <c r="DME26">
        <v>0</v>
      </c>
      <c r="DMF26">
        <v>0</v>
      </c>
      <c r="DMG26">
        <v>0</v>
      </c>
      <c r="DMH26">
        <v>0</v>
      </c>
      <c r="DMI26">
        <v>0</v>
      </c>
      <c r="DMJ26">
        <v>0</v>
      </c>
      <c r="DMK26">
        <v>0</v>
      </c>
      <c r="DML26">
        <v>0</v>
      </c>
      <c r="DMM26">
        <v>3.2426019609104402</v>
      </c>
      <c r="DMN26">
        <v>2.4107206592999302</v>
      </c>
      <c r="DMO26">
        <v>0</v>
      </c>
      <c r="DMP26">
        <v>0</v>
      </c>
      <c r="DMQ26">
        <v>0</v>
      </c>
      <c r="DMR26">
        <v>0</v>
      </c>
      <c r="DMS26">
        <v>0</v>
      </c>
      <c r="DMT26">
        <v>0</v>
      </c>
      <c r="DMU26">
        <v>0</v>
      </c>
      <c r="DMV26">
        <v>0</v>
      </c>
      <c r="DMW26">
        <v>2.3897533787167902</v>
      </c>
      <c r="DMX26">
        <v>0</v>
      </c>
      <c r="DMY26">
        <v>0</v>
      </c>
      <c r="DMZ26">
        <v>0</v>
      </c>
      <c r="DNA26">
        <v>0</v>
      </c>
      <c r="DNB26">
        <v>0</v>
      </c>
      <c r="DNC26">
        <v>0</v>
      </c>
      <c r="DND26">
        <v>0</v>
      </c>
      <c r="DNE26">
        <v>0</v>
      </c>
      <c r="DNF26">
        <v>2.3675466387639998</v>
      </c>
      <c r="DNG26">
        <v>0</v>
      </c>
      <c r="DNH26">
        <v>1.8883604758501999</v>
      </c>
      <c r="DNI26">
        <v>2.0095484866331499</v>
      </c>
      <c r="DNJ26">
        <v>0</v>
      </c>
      <c r="DNK26">
        <v>0</v>
      </c>
      <c r="DNL26">
        <v>0</v>
      </c>
      <c r="DNM26">
        <v>0</v>
      </c>
      <c r="DNN26">
        <v>2.1161675679224099</v>
      </c>
      <c r="DNO26">
        <v>0</v>
      </c>
      <c r="DNP26">
        <v>1.0048881520194199</v>
      </c>
      <c r="DNQ26">
        <v>0</v>
      </c>
      <c r="DNR26">
        <v>1.67768060417951</v>
      </c>
      <c r="DNS26">
        <v>1.95132967255697</v>
      </c>
      <c r="DNT26">
        <v>0</v>
      </c>
      <c r="DNU26">
        <v>0</v>
      </c>
      <c r="DNV26">
        <v>1.07187828023387</v>
      </c>
      <c r="DNW26">
        <v>0</v>
      </c>
      <c r="DNX26">
        <v>1.5093099441517399</v>
      </c>
      <c r="DNY26">
        <v>1.46514163180428</v>
      </c>
      <c r="DNZ26">
        <v>0</v>
      </c>
      <c r="DOA26">
        <v>2.2431081398716302</v>
      </c>
      <c r="DOB26">
        <v>0</v>
      </c>
      <c r="DOC26">
        <v>0</v>
      </c>
      <c r="DOD26">
        <v>0.82731390999465404</v>
      </c>
      <c r="DOE26">
        <v>0</v>
      </c>
      <c r="DOF26">
        <v>0</v>
      </c>
      <c r="DOG26">
        <v>0</v>
      </c>
      <c r="DOH26">
        <v>0</v>
      </c>
      <c r="DOI26">
        <v>0.89195082885270804</v>
      </c>
      <c r="DOJ26">
        <v>0</v>
      </c>
      <c r="DOK26">
        <v>2.3388748137893698</v>
      </c>
      <c r="DOL26">
        <v>0</v>
      </c>
      <c r="DOM26">
        <v>0</v>
      </c>
      <c r="DON26">
        <v>1.7862254207934101</v>
      </c>
      <c r="DOO26">
        <v>0</v>
      </c>
      <c r="DOP26">
        <v>1.5492257009300601</v>
      </c>
      <c r="DOQ26">
        <v>2.86527044211739</v>
      </c>
      <c r="DOR26">
        <v>0</v>
      </c>
      <c r="DOS26">
        <v>0</v>
      </c>
      <c r="DOT26">
        <v>1.9179810120487</v>
      </c>
      <c r="DOU26">
        <v>2.1002802474243198</v>
      </c>
      <c r="DOV26">
        <v>2.5027589497823102</v>
      </c>
      <c r="DOW26">
        <v>0</v>
      </c>
      <c r="DOX26">
        <v>0</v>
      </c>
      <c r="DOY26">
        <v>0</v>
      </c>
      <c r="DOZ26">
        <v>1.98844631016145</v>
      </c>
      <c r="DPA26">
        <v>1.0921213399278</v>
      </c>
      <c r="DPB26">
        <v>1.07023883459139</v>
      </c>
      <c r="DPC26">
        <v>0</v>
      </c>
      <c r="DPD26">
        <v>0</v>
      </c>
      <c r="DPE26">
        <v>0</v>
      </c>
      <c r="DPF26">
        <v>0</v>
      </c>
      <c r="DPG26">
        <v>0</v>
      </c>
      <c r="DPH26">
        <v>1.0125245521613699</v>
      </c>
      <c r="DPI26">
        <v>0</v>
      </c>
      <c r="DPJ26">
        <v>0</v>
      </c>
      <c r="DPK26">
        <v>1.1147351145429001</v>
      </c>
      <c r="DPL26">
        <v>0</v>
      </c>
      <c r="DPM26">
        <v>0</v>
      </c>
      <c r="DPN26">
        <v>1.1141847089729899</v>
      </c>
      <c r="DPO26">
        <v>2.4698403088474401</v>
      </c>
      <c r="DPP26">
        <v>0</v>
      </c>
      <c r="DPQ26">
        <v>0</v>
      </c>
      <c r="DPR26">
        <v>0</v>
      </c>
      <c r="DPS26">
        <v>1.4878558960006301</v>
      </c>
      <c r="DPT26">
        <v>0</v>
      </c>
      <c r="DPU26">
        <v>0</v>
      </c>
      <c r="DPV26">
        <v>0</v>
      </c>
      <c r="DPW26">
        <v>1.8767121588198801</v>
      </c>
      <c r="DPX26">
        <v>1.05928353626381</v>
      </c>
      <c r="DPY26">
        <v>0</v>
      </c>
      <c r="DPZ26">
        <v>0</v>
      </c>
      <c r="DQA26">
        <v>0</v>
      </c>
      <c r="DQB26">
        <v>0</v>
      </c>
      <c r="DQC26">
        <v>1.31600948404142</v>
      </c>
      <c r="DQD26">
        <v>0</v>
      </c>
      <c r="DQE26">
        <v>0</v>
      </c>
      <c r="DQF26">
        <v>0</v>
      </c>
      <c r="DQG26">
        <v>0</v>
      </c>
      <c r="DQH26">
        <v>2.00416002237646</v>
      </c>
      <c r="DQI26">
        <v>2.095576271189</v>
      </c>
      <c r="DQJ26">
        <v>0</v>
      </c>
      <c r="DQK26">
        <v>0</v>
      </c>
      <c r="DQL26">
        <v>1.87452903387721</v>
      </c>
      <c r="DQM26">
        <v>0</v>
      </c>
      <c r="DQN26">
        <v>0</v>
      </c>
      <c r="DQO26">
        <v>0</v>
      </c>
      <c r="DQP26">
        <v>1.21082954466379</v>
      </c>
      <c r="DQQ26">
        <v>1.9367097206849799</v>
      </c>
      <c r="DQR26">
        <v>1.9490022266448801</v>
      </c>
      <c r="DQS26">
        <v>0</v>
      </c>
      <c r="DQT26">
        <v>0</v>
      </c>
      <c r="DQU26">
        <v>0</v>
      </c>
      <c r="DQV26">
        <v>1.3480250333864701</v>
      </c>
      <c r="DQW26">
        <v>0</v>
      </c>
      <c r="DQX26">
        <v>0</v>
      </c>
      <c r="DQY26">
        <v>0</v>
      </c>
      <c r="DQZ26">
        <v>2.20676265262663</v>
      </c>
      <c r="DRA26">
        <v>0</v>
      </c>
      <c r="DRB26">
        <v>1.5925345440533401</v>
      </c>
      <c r="DRC26">
        <v>1.1055940570930001</v>
      </c>
      <c r="DRD26">
        <v>0</v>
      </c>
      <c r="DRE26">
        <v>0</v>
      </c>
      <c r="DRF26">
        <v>0</v>
      </c>
      <c r="DRG26">
        <v>0</v>
      </c>
      <c r="DRH26">
        <v>0</v>
      </c>
      <c r="DRI26">
        <v>0</v>
      </c>
      <c r="DRJ26">
        <v>0</v>
      </c>
      <c r="DRK26">
        <v>0</v>
      </c>
      <c r="DRL26">
        <v>0</v>
      </c>
      <c r="DRM26">
        <v>1.02153748350689</v>
      </c>
      <c r="DRN26">
        <v>0</v>
      </c>
      <c r="DRO26">
        <v>1.8781972696054201</v>
      </c>
      <c r="DRP26">
        <v>1.7884338925016801</v>
      </c>
      <c r="DRQ26">
        <v>3.00659553962047</v>
      </c>
      <c r="DRR26">
        <v>0</v>
      </c>
      <c r="DRS26">
        <v>2.23185797668271</v>
      </c>
      <c r="DRT26">
        <v>0</v>
      </c>
      <c r="DRU26">
        <v>1.4299857252053001</v>
      </c>
      <c r="DRV26">
        <v>2.4844942503045302</v>
      </c>
      <c r="DRW26">
        <v>0</v>
      </c>
      <c r="DRX26">
        <v>0</v>
      </c>
      <c r="DRY26">
        <v>0</v>
      </c>
      <c r="DRZ26">
        <v>1.33344104993277</v>
      </c>
      <c r="DSA26">
        <v>0</v>
      </c>
      <c r="DSB26">
        <v>2.0134743561002901</v>
      </c>
      <c r="DSC26">
        <v>1.4925165743752</v>
      </c>
      <c r="DSD26">
        <v>0</v>
      </c>
      <c r="DSE26">
        <v>1.3014203079468301</v>
      </c>
      <c r="DSF26">
        <v>2.7614098702650498</v>
      </c>
      <c r="DSG26">
        <v>2.0397859513725001</v>
      </c>
      <c r="DSH26">
        <v>0</v>
      </c>
      <c r="DSI26">
        <v>0</v>
      </c>
      <c r="DSJ26">
        <v>0</v>
      </c>
      <c r="DSK26">
        <v>1.32913594727994</v>
      </c>
      <c r="DSL26">
        <v>0</v>
      </c>
      <c r="DSM26">
        <v>0</v>
      </c>
      <c r="DSN26">
        <v>0</v>
      </c>
      <c r="DSO26">
        <v>1.54254367760407</v>
      </c>
      <c r="DSP26">
        <v>0</v>
      </c>
      <c r="DSQ26">
        <v>1.3049350565745499</v>
      </c>
      <c r="DSR26">
        <v>0</v>
      </c>
      <c r="DSS26">
        <v>1.4225355302757401</v>
      </c>
      <c r="DST26">
        <v>1.5663872141438</v>
      </c>
      <c r="DSU26">
        <v>0</v>
      </c>
      <c r="DSV26">
        <v>0</v>
      </c>
      <c r="DSW26">
        <v>1.90545425686901</v>
      </c>
      <c r="DSX26">
        <v>0</v>
      </c>
      <c r="DSY26">
        <v>0</v>
      </c>
      <c r="DSZ26">
        <v>0</v>
      </c>
      <c r="DTA26">
        <v>0</v>
      </c>
      <c r="DTB26">
        <v>0</v>
      </c>
      <c r="DTC26">
        <v>0</v>
      </c>
      <c r="DTD26">
        <v>1.4192004315706801</v>
      </c>
      <c r="DTE26">
        <v>0</v>
      </c>
      <c r="DTF26">
        <v>1.52150205019318</v>
      </c>
      <c r="DTG26">
        <v>0</v>
      </c>
      <c r="DTH26">
        <v>1.3586684972965499</v>
      </c>
      <c r="DTI26">
        <v>0</v>
      </c>
      <c r="DTJ26">
        <v>0</v>
      </c>
      <c r="DTK26">
        <v>2.3553658302081399</v>
      </c>
      <c r="DTL26">
        <v>0</v>
      </c>
      <c r="DTM26">
        <v>2.3568065586682398</v>
      </c>
      <c r="DTN26">
        <v>0</v>
      </c>
      <c r="DTO26">
        <v>0</v>
      </c>
      <c r="DTP26">
        <v>0</v>
      </c>
      <c r="DTQ26">
        <v>0</v>
      </c>
      <c r="DTR26">
        <v>1.33488318390773</v>
      </c>
      <c r="DTS26">
        <v>0</v>
      </c>
      <c r="DTT26">
        <v>0</v>
      </c>
      <c r="DTU26">
        <v>0</v>
      </c>
      <c r="DTV26">
        <v>0</v>
      </c>
      <c r="DTW26">
        <v>0</v>
      </c>
      <c r="DTX26">
        <v>0</v>
      </c>
      <c r="DTY26">
        <v>0</v>
      </c>
      <c r="DTZ26">
        <v>0</v>
      </c>
      <c r="DUA26">
        <v>0</v>
      </c>
      <c r="DUB26">
        <v>0</v>
      </c>
      <c r="DUC26">
        <v>0</v>
      </c>
      <c r="DUD26">
        <v>0</v>
      </c>
      <c r="DUE26">
        <v>0</v>
      </c>
      <c r="DUF26">
        <v>0</v>
      </c>
      <c r="DUG26">
        <v>0</v>
      </c>
      <c r="DUH26">
        <v>0</v>
      </c>
      <c r="DUI26">
        <v>0</v>
      </c>
      <c r="DUJ26">
        <v>0</v>
      </c>
      <c r="DUK26">
        <v>0</v>
      </c>
      <c r="DUL26">
        <v>0</v>
      </c>
      <c r="DUM26">
        <v>0</v>
      </c>
      <c r="DUN26">
        <v>0</v>
      </c>
      <c r="DUO26">
        <v>0</v>
      </c>
      <c r="DUP26">
        <v>0</v>
      </c>
      <c r="DUQ26">
        <v>0</v>
      </c>
      <c r="DUR26">
        <v>1.40766922070462</v>
      </c>
      <c r="DUS26">
        <v>2.5168510863477902</v>
      </c>
      <c r="DUT26">
        <v>0</v>
      </c>
      <c r="DUU26">
        <v>0</v>
      </c>
      <c r="DUV26">
        <v>0</v>
      </c>
      <c r="DUW26">
        <v>0</v>
      </c>
      <c r="DUX26">
        <v>2.7019117889704698</v>
      </c>
      <c r="DUY26">
        <v>2.18627765716026</v>
      </c>
      <c r="DUZ26">
        <v>0</v>
      </c>
      <c r="DVA26">
        <v>2.2444536701465001</v>
      </c>
      <c r="DVB26">
        <v>0</v>
      </c>
      <c r="DVC26">
        <v>0</v>
      </c>
      <c r="DVD26">
        <v>0</v>
      </c>
      <c r="DVE26">
        <v>0</v>
      </c>
      <c r="DVF26">
        <v>1.5305169504590499</v>
      </c>
      <c r="DVG26">
        <v>0</v>
      </c>
      <c r="DVH26">
        <v>0</v>
      </c>
      <c r="DVI26">
        <v>0</v>
      </c>
      <c r="DVJ26">
        <v>0</v>
      </c>
      <c r="DVK26">
        <v>0</v>
      </c>
      <c r="DVL26">
        <v>0</v>
      </c>
      <c r="DVM26">
        <v>2.0225241788233399</v>
      </c>
      <c r="DVN26">
        <v>0</v>
      </c>
      <c r="DVO26">
        <v>0</v>
      </c>
      <c r="DVP26">
        <v>0</v>
      </c>
      <c r="DVQ26">
        <v>0</v>
      </c>
      <c r="DVR26">
        <v>0</v>
      </c>
      <c r="DVS26">
        <v>0</v>
      </c>
      <c r="DVT26">
        <v>0</v>
      </c>
      <c r="DVU26">
        <v>1.45540772047331</v>
      </c>
      <c r="DVV26">
        <v>2.0342776460894898</v>
      </c>
      <c r="DVW26">
        <v>0</v>
      </c>
      <c r="DVX26">
        <v>1.6714083440342999</v>
      </c>
      <c r="DVY26">
        <v>0</v>
      </c>
      <c r="DVZ26">
        <v>0</v>
      </c>
      <c r="DWA26">
        <v>0</v>
      </c>
      <c r="DWB26">
        <v>0</v>
      </c>
      <c r="DWC26">
        <v>1.68953498122858</v>
      </c>
      <c r="DWD26">
        <v>0</v>
      </c>
      <c r="DWE26">
        <v>0</v>
      </c>
      <c r="DWF26">
        <v>0</v>
      </c>
      <c r="DWG26">
        <v>0</v>
      </c>
      <c r="DWH26">
        <v>0</v>
      </c>
      <c r="DWI26">
        <v>0</v>
      </c>
      <c r="DWJ26">
        <v>0</v>
      </c>
      <c r="DWK26">
        <v>0</v>
      </c>
      <c r="DWL26">
        <v>0</v>
      </c>
      <c r="DWM26">
        <v>0</v>
      </c>
      <c r="DWN26">
        <v>0</v>
      </c>
      <c r="DWO26">
        <v>0</v>
      </c>
      <c r="DWP26">
        <v>1.6455963296976299</v>
      </c>
      <c r="DWQ26">
        <v>0</v>
      </c>
      <c r="DWR26">
        <v>0</v>
      </c>
      <c r="DWS26">
        <v>0</v>
      </c>
      <c r="DWT26">
        <v>0</v>
      </c>
      <c r="DWU26">
        <v>0</v>
      </c>
      <c r="DWV26">
        <v>0</v>
      </c>
      <c r="DWW26">
        <v>0</v>
      </c>
      <c r="DWX26">
        <v>0</v>
      </c>
      <c r="DWY26">
        <v>2.2015026587272999</v>
      </c>
      <c r="DWZ26">
        <v>1.5192679608049999</v>
      </c>
      <c r="DXA26">
        <v>0</v>
      </c>
      <c r="DXB26">
        <v>0</v>
      </c>
      <c r="DXC26">
        <v>0</v>
      </c>
      <c r="DXD26">
        <v>0</v>
      </c>
      <c r="DXE26">
        <v>0</v>
      </c>
      <c r="DXF26">
        <v>0</v>
      </c>
      <c r="DXG26">
        <v>2.9678565559755099</v>
      </c>
      <c r="DXH26">
        <v>0</v>
      </c>
      <c r="DXI26">
        <v>1.58247280475508</v>
      </c>
      <c r="DXJ26">
        <v>0</v>
      </c>
      <c r="DXK26">
        <v>0</v>
      </c>
      <c r="DXL26">
        <v>0</v>
      </c>
      <c r="DXM26">
        <v>0</v>
      </c>
      <c r="DXN26">
        <v>0</v>
      </c>
      <c r="DXO26">
        <v>0</v>
      </c>
      <c r="DXP26">
        <v>0</v>
      </c>
      <c r="DXQ26">
        <v>0</v>
      </c>
      <c r="DXR26">
        <v>0</v>
      </c>
      <c r="DXS26">
        <v>0</v>
      </c>
      <c r="DXT26">
        <v>2.1184177063712801</v>
      </c>
      <c r="DXU26">
        <v>2.25699340106876</v>
      </c>
      <c r="DXV26">
        <v>0</v>
      </c>
      <c r="DXW26">
        <v>0</v>
      </c>
      <c r="DXX26">
        <v>0</v>
      </c>
      <c r="DXY26">
        <v>0</v>
      </c>
      <c r="DXZ26">
        <v>0</v>
      </c>
      <c r="DYA26">
        <v>0</v>
      </c>
      <c r="DYB26">
        <v>0</v>
      </c>
      <c r="DYC26">
        <v>0</v>
      </c>
      <c r="DYD26">
        <v>0</v>
      </c>
      <c r="DYE26">
        <v>0</v>
      </c>
      <c r="DYF26">
        <v>0</v>
      </c>
      <c r="DYG26">
        <v>0</v>
      </c>
      <c r="DYH26">
        <v>1.8033105794967399</v>
      </c>
      <c r="DYI26">
        <v>0</v>
      </c>
      <c r="DYJ26">
        <v>0</v>
      </c>
      <c r="DYK26">
        <v>0</v>
      </c>
      <c r="DYL26">
        <v>0</v>
      </c>
      <c r="DYM26">
        <v>0</v>
      </c>
      <c r="DYN26">
        <v>0</v>
      </c>
      <c r="DYO26">
        <v>1.6682587417447601</v>
      </c>
      <c r="DYP26">
        <v>0</v>
      </c>
      <c r="DYQ26">
        <v>3.0668904213050401</v>
      </c>
      <c r="DYR26">
        <v>0</v>
      </c>
      <c r="DYS26">
        <v>0</v>
      </c>
      <c r="DYT26">
        <v>0</v>
      </c>
      <c r="DYU26">
        <v>0</v>
      </c>
      <c r="DYV26">
        <v>0</v>
      </c>
      <c r="DYW26">
        <v>0</v>
      </c>
      <c r="DYX26">
        <v>0</v>
      </c>
      <c r="DYY26">
        <v>1.4782444366515399</v>
      </c>
      <c r="DYZ26">
        <v>0</v>
      </c>
      <c r="DZA26">
        <v>0</v>
      </c>
      <c r="DZB26">
        <v>0</v>
      </c>
      <c r="DZC26">
        <v>0</v>
      </c>
      <c r="DZD26">
        <v>0</v>
      </c>
      <c r="DZE26">
        <v>1.8224053812740799</v>
      </c>
      <c r="DZF26">
        <v>0</v>
      </c>
      <c r="DZG26">
        <v>2.3327897310847598</v>
      </c>
      <c r="DZH26">
        <v>1.6213841357058401</v>
      </c>
      <c r="DZI26">
        <v>0</v>
      </c>
      <c r="DZJ26">
        <v>0</v>
      </c>
      <c r="DZK26">
        <v>1.9826195747416899</v>
      </c>
      <c r="DZL26">
        <v>0</v>
      </c>
      <c r="DZM26">
        <v>0</v>
      </c>
      <c r="DZN26">
        <v>0</v>
      </c>
      <c r="DZO26">
        <v>0</v>
      </c>
      <c r="DZP26">
        <v>0</v>
      </c>
      <c r="DZQ26">
        <v>0</v>
      </c>
      <c r="DZR26">
        <v>0</v>
      </c>
      <c r="DZS26">
        <v>1.9703016021794699</v>
      </c>
      <c r="DZT26">
        <v>0</v>
      </c>
      <c r="DZU26">
        <v>1.57150393782054</v>
      </c>
      <c r="DZV26">
        <v>0</v>
      </c>
      <c r="DZW26">
        <v>0</v>
      </c>
      <c r="DZX26">
        <v>0</v>
      </c>
      <c r="DZY26">
        <v>0</v>
      </c>
      <c r="DZZ26">
        <v>0</v>
      </c>
      <c r="EAA26">
        <v>0</v>
      </c>
      <c r="EAB26">
        <v>0</v>
      </c>
      <c r="EAC26">
        <v>1.78512374481266</v>
      </c>
      <c r="EAD26">
        <v>0</v>
      </c>
      <c r="EAE26">
        <v>1.78760491402091</v>
      </c>
      <c r="EAF26">
        <v>0</v>
      </c>
      <c r="EAG26">
        <v>0</v>
      </c>
      <c r="EAH26">
        <v>0</v>
      </c>
      <c r="EAI26">
        <v>0</v>
      </c>
      <c r="EAJ26">
        <v>0</v>
      </c>
      <c r="EAK26">
        <v>0</v>
      </c>
      <c r="EAL26">
        <v>0</v>
      </c>
      <c r="EAM26">
        <v>0</v>
      </c>
      <c r="EAN26">
        <v>0</v>
      </c>
      <c r="EAO26">
        <v>0</v>
      </c>
      <c r="EAP26">
        <v>0</v>
      </c>
      <c r="EAQ26">
        <v>2.5954860813216198</v>
      </c>
      <c r="EAR26">
        <v>0</v>
      </c>
      <c r="EAS26">
        <v>0</v>
      </c>
      <c r="EAT26">
        <v>0</v>
      </c>
      <c r="EAU26">
        <v>0</v>
      </c>
      <c r="EAV26">
        <v>3.3181743635805701</v>
      </c>
      <c r="EAW26">
        <v>1.8562304934873299</v>
      </c>
      <c r="EAX26">
        <v>1.7777316791717901</v>
      </c>
      <c r="EAY26">
        <v>2.4051999071772601</v>
      </c>
      <c r="EAZ26">
        <v>0</v>
      </c>
      <c r="EBA26">
        <v>0</v>
      </c>
      <c r="EBB26">
        <v>0</v>
      </c>
      <c r="EBC26">
        <v>0</v>
      </c>
      <c r="EBD26">
        <v>0</v>
      </c>
      <c r="EBE26">
        <v>0</v>
      </c>
      <c r="EBF26">
        <v>0</v>
      </c>
      <c r="EBG26">
        <v>0</v>
      </c>
      <c r="EBH26">
        <v>1.89409452062965</v>
      </c>
      <c r="EBI26">
        <v>0</v>
      </c>
      <c r="EBJ26">
        <v>2.1519566457404502</v>
      </c>
      <c r="EBK26">
        <v>0</v>
      </c>
      <c r="EBL26">
        <v>0</v>
      </c>
      <c r="EBM26">
        <v>0</v>
      </c>
      <c r="EBN26">
        <v>0</v>
      </c>
      <c r="EBO26">
        <v>0</v>
      </c>
      <c r="EBP26">
        <v>0</v>
      </c>
      <c r="EBQ26">
        <v>0</v>
      </c>
      <c r="EBR26">
        <v>0</v>
      </c>
      <c r="EBS26">
        <v>0</v>
      </c>
      <c r="EBT26">
        <v>0</v>
      </c>
      <c r="EBU26">
        <v>0</v>
      </c>
      <c r="EBV26">
        <v>0</v>
      </c>
      <c r="EBW26">
        <v>0</v>
      </c>
      <c r="EBX26">
        <v>0</v>
      </c>
      <c r="EBY26">
        <v>0</v>
      </c>
      <c r="EBZ26">
        <v>0</v>
      </c>
      <c r="ECA26">
        <v>0</v>
      </c>
      <c r="ECB26">
        <v>0</v>
      </c>
      <c r="ECC26">
        <v>0</v>
      </c>
      <c r="ECD26">
        <v>2.6196374607391002</v>
      </c>
      <c r="ECE26">
        <v>0</v>
      </c>
      <c r="ECF26">
        <v>0</v>
      </c>
      <c r="ECG26">
        <v>0</v>
      </c>
      <c r="ECH26">
        <v>0</v>
      </c>
      <c r="ECI26">
        <v>0</v>
      </c>
      <c r="ECJ26">
        <v>0</v>
      </c>
      <c r="ECK26">
        <v>2.0438700758949699</v>
      </c>
      <c r="ECL26">
        <v>1.83291754172156</v>
      </c>
      <c r="ECM26">
        <v>2.7676339129593801</v>
      </c>
      <c r="ECN26">
        <v>0</v>
      </c>
      <c r="ECO26">
        <v>0</v>
      </c>
      <c r="ECP26">
        <v>0</v>
      </c>
      <c r="ECQ26">
        <v>0</v>
      </c>
      <c r="ECR26">
        <v>0</v>
      </c>
      <c r="ECS26">
        <v>0</v>
      </c>
      <c r="ECT26">
        <v>0</v>
      </c>
      <c r="ECU26">
        <v>0</v>
      </c>
      <c r="ECV26">
        <v>0</v>
      </c>
      <c r="ECW26">
        <v>2.0462136175136298</v>
      </c>
      <c r="ECX26">
        <v>1.9697705634872</v>
      </c>
      <c r="ECY26">
        <v>1.8874091211564901</v>
      </c>
      <c r="ECZ26">
        <v>0</v>
      </c>
      <c r="EDA26">
        <v>0</v>
      </c>
      <c r="EDB26">
        <v>0</v>
      </c>
      <c r="EDC26">
        <v>0</v>
      </c>
      <c r="EDD26">
        <v>0</v>
      </c>
      <c r="EDE26">
        <v>0</v>
      </c>
      <c r="EDF26">
        <v>0</v>
      </c>
      <c r="EDG26">
        <v>0</v>
      </c>
      <c r="EDH26">
        <v>0</v>
      </c>
      <c r="EDI26">
        <v>0</v>
      </c>
      <c r="EDJ26">
        <v>0</v>
      </c>
      <c r="EDK26">
        <v>0</v>
      </c>
      <c r="EDL26">
        <v>1.6246497924626599</v>
      </c>
      <c r="EDM26">
        <v>0</v>
      </c>
      <c r="EDN26">
        <v>0</v>
      </c>
      <c r="EDO26">
        <v>0</v>
      </c>
      <c r="EDP26">
        <v>2.3915558203048302</v>
      </c>
      <c r="EDQ26">
        <v>0</v>
      </c>
      <c r="EDR26">
        <v>0</v>
      </c>
      <c r="EDS26">
        <v>2.4214051598713899</v>
      </c>
      <c r="EDT26">
        <v>0</v>
      </c>
      <c r="EDU26">
        <v>2.1091374238726002</v>
      </c>
      <c r="EDV26">
        <v>0</v>
      </c>
      <c r="EDW26">
        <v>0</v>
      </c>
      <c r="EDX26">
        <v>0</v>
      </c>
      <c r="EDY26">
        <v>0</v>
      </c>
      <c r="EDZ26">
        <v>0</v>
      </c>
      <c r="EEA26">
        <v>0</v>
      </c>
      <c r="EEB26">
        <v>0</v>
      </c>
      <c r="EEC26">
        <v>0</v>
      </c>
      <c r="EED26">
        <v>0</v>
      </c>
      <c r="EEE26">
        <v>0</v>
      </c>
      <c r="EEF26">
        <v>0</v>
      </c>
      <c r="EEG26">
        <v>0</v>
      </c>
      <c r="EEH26">
        <v>1.8009854006417501</v>
      </c>
      <c r="EEI26">
        <v>0</v>
      </c>
      <c r="EEJ26">
        <v>1.9493465785538899</v>
      </c>
      <c r="EEK26">
        <v>0</v>
      </c>
      <c r="EEL26">
        <v>0</v>
      </c>
      <c r="EEM26">
        <v>0</v>
      </c>
      <c r="EEN26">
        <v>2.5764725776180799</v>
      </c>
      <c r="EEO26">
        <v>0</v>
      </c>
      <c r="EEP26">
        <v>0</v>
      </c>
      <c r="EEQ26">
        <v>1.94163663827793</v>
      </c>
      <c r="EER26">
        <v>0</v>
      </c>
      <c r="EES26">
        <v>0</v>
      </c>
      <c r="EET26">
        <v>0</v>
      </c>
      <c r="EEU26">
        <v>0</v>
      </c>
      <c r="EEV26">
        <v>0</v>
      </c>
      <c r="EEW26">
        <v>0</v>
      </c>
      <c r="EEX26">
        <v>0</v>
      </c>
      <c r="EEY26">
        <v>0</v>
      </c>
      <c r="EEZ26">
        <v>0</v>
      </c>
      <c r="EFA26">
        <v>0</v>
      </c>
      <c r="EFB26">
        <v>0</v>
      </c>
      <c r="EFC26">
        <v>0</v>
      </c>
      <c r="EFD26">
        <v>0</v>
      </c>
      <c r="EFE26">
        <v>0</v>
      </c>
      <c r="EFF26">
        <v>0</v>
      </c>
      <c r="EFG26">
        <v>0</v>
      </c>
      <c r="EFH26">
        <v>0</v>
      </c>
      <c r="EFI26">
        <v>0</v>
      </c>
      <c r="EFJ26">
        <v>0</v>
      </c>
      <c r="EFK26">
        <v>0</v>
      </c>
      <c r="EFL26">
        <v>0</v>
      </c>
      <c r="EFM26">
        <v>0</v>
      </c>
      <c r="EFN26">
        <v>0</v>
      </c>
      <c r="EFO26">
        <v>2.1213202464076102</v>
      </c>
      <c r="EFP26">
        <v>0</v>
      </c>
      <c r="EFQ26">
        <v>2.1880331736972098</v>
      </c>
      <c r="EFR26">
        <v>2.2036503022571901</v>
      </c>
      <c r="EFS26">
        <v>0</v>
      </c>
      <c r="EFT26">
        <v>0</v>
      </c>
      <c r="EFU26">
        <v>0</v>
      </c>
      <c r="EFV26">
        <v>0</v>
      </c>
      <c r="EFW26">
        <v>0</v>
      </c>
      <c r="EFX26">
        <v>1.92946352537567</v>
      </c>
      <c r="EFY26">
        <v>0</v>
      </c>
      <c r="EFZ26">
        <v>0</v>
      </c>
      <c r="EGA26">
        <v>2.2373210646672401</v>
      </c>
      <c r="EGB26">
        <v>0</v>
      </c>
      <c r="EGC26">
        <v>0</v>
      </c>
      <c r="EGD26">
        <v>0</v>
      </c>
      <c r="EGE26">
        <v>0</v>
      </c>
      <c r="EGF26">
        <v>0</v>
      </c>
      <c r="EGG26">
        <v>0</v>
      </c>
      <c r="EGH26">
        <v>0</v>
      </c>
      <c r="EGI26">
        <v>0</v>
      </c>
      <c r="EGJ26">
        <v>0</v>
      </c>
      <c r="EGK26">
        <v>1.5274038014269999</v>
      </c>
      <c r="EGL26">
        <v>0</v>
      </c>
      <c r="EGM26">
        <v>0</v>
      </c>
      <c r="EGN26">
        <v>0</v>
      </c>
      <c r="EGO26">
        <v>0</v>
      </c>
      <c r="EGP26">
        <v>0</v>
      </c>
      <c r="EGQ26">
        <v>0</v>
      </c>
      <c r="EGR26">
        <v>0</v>
      </c>
      <c r="EGS26">
        <v>0</v>
      </c>
      <c r="EGT26">
        <v>0</v>
      </c>
      <c r="EGU26">
        <v>0</v>
      </c>
      <c r="EGV26">
        <v>0</v>
      </c>
      <c r="EGW26">
        <v>0</v>
      </c>
      <c r="EGX26">
        <v>0</v>
      </c>
      <c r="EGY26">
        <v>0</v>
      </c>
      <c r="EGZ26">
        <v>0</v>
      </c>
      <c r="EHA26">
        <v>0</v>
      </c>
      <c r="EHB26">
        <v>0</v>
      </c>
      <c r="EHC26">
        <v>2.2358274587022202</v>
      </c>
      <c r="EHD26">
        <v>0</v>
      </c>
      <c r="EHE26">
        <v>0</v>
      </c>
      <c r="EHF26">
        <v>0</v>
      </c>
      <c r="EHG26">
        <v>0</v>
      </c>
      <c r="EHH26">
        <v>0</v>
      </c>
      <c r="EHI26">
        <v>0</v>
      </c>
      <c r="EHJ26">
        <v>0</v>
      </c>
      <c r="EHK26">
        <v>0</v>
      </c>
      <c r="EHL26">
        <v>0</v>
      </c>
      <c r="EHM26">
        <v>0</v>
      </c>
      <c r="EHN26">
        <v>0</v>
      </c>
      <c r="EHO26">
        <v>0</v>
      </c>
      <c r="EHP26">
        <v>0</v>
      </c>
      <c r="EHQ26">
        <v>0</v>
      </c>
      <c r="EHR26">
        <v>0</v>
      </c>
      <c r="EHS26">
        <v>0</v>
      </c>
      <c r="EHT26">
        <v>0</v>
      </c>
      <c r="EHU26">
        <v>0</v>
      </c>
      <c r="EHV26">
        <v>2.11938402866758</v>
      </c>
      <c r="EHW26">
        <v>0</v>
      </c>
      <c r="EHX26">
        <v>0</v>
      </c>
      <c r="EHY26">
        <v>0</v>
      </c>
      <c r="EHZ26">
        <v>0</v>
      </c>
      <c r="EIA26">
        <v>0</v>
      </c>
      <c r="EIB26">
        <v>2.03456657545104</v>
      </c>
      <c r="EIC26">
        <v>0</v>
      </c>
      <c r="EID26">
        <v>0</v>
      </c>
      <c r="EIE26">
        <v>2.2898153521179201</v>
      </c>
      <c r="EIF26">
        <v>0</v>
      </c>
      <c r="EIG26">
        <v>0</v>
      </c>
      <c r="EIH26">
        <v>0</v>
      </c>
      <c r="EII26">
        <v>0</v>
      </c>
      <c r="EIJ26">
        <v>0</v>
      </c>
      <c r="EIK26">
        <v>0</v>
      </c>
      <c r="EIL26">
        <v>0</v>
      </c>
      <c r="EIM26">
        <v>0</v>
      </c>
      <c r="EIN26">
        <v>0</v>
      </c>
      <c r="EIO26">
        <v>0</v>
      </c>
      <c r="EIP26">
        <v>0</v>
      </c>
      <c r="EIQ26">
        <v>0</v>
      </c>
      <c r="EIR26">
        <v>0</v>
      </c>
      <c r="EIS26">
        <v>0</v>
      </c>
      <c r="EIT26">
        <v>0</v>
      </c>
      <c r="EIU26">
        <v>0</v>
      </c>
      <c r="EIV26">
        <v>0</v>
      </c>
      <c r="EIW26">
        <v>0</v>
      </c>
      <c r="EIX26">
        <v>0</v>
      </c>
      <c r="EIY26">
        <v>0</v>
      </c>
      <c r="EIZ26">
        <v>0</v>
      </c>
      <c r="EJA26">
        <v>0</v>
      </c>
      <c r="EJB26">
        <v>0</v>
      </c>
      <c r="EJC26">
        <v>0</v>
      </c>
      <c r="EJD26">
        <v>0</v>
      </c>
      <c r="EJE26">
        <v>0</v>
      </c>
      <c r="EJF26">
        <v>0</v>
      </c>
      <c r="EJG26">
        <v>0</v>
      </c>
      <c r="EJH26">
        <v>0</v>
      </c>
      <c r="EJI26">
        <v>0</v>
      </c>
      <c r="EJJ26">
        <v>0</v>
      </c>
      <c r="EJK26">
        <v>0</v>
      </c>
      <c r="EJL26">
        <v>0</v>
      </c>
      <c r="EJM26">
        <v>0</v>
      </c>
      <c r="EJN26">
        <v>0</v>
      </c>
      <c r="EJO26">
        <v>0</v>
      </c>
      <c r="EJP26">
        <v>0</v>
      </c>
      <c r="EJQ26">
        <v>0</v>
      </c>
      <c r="EJR26">
        <v>2.0915222846976902</v>
      </c>
      <c r="EJS26">
        <v>0</v>
      </c>
      <c r="EJT26">
        <v>0</v>
      </c>
      <c r="EJU26">
        <v>0</v>
      </c>
      <c r="EJV26">
        <v>0</v>
      </c>
      <c r="EJW26">
        <v>0</v>
      </c>
      <c r="EJX26">
        <v>2.0767337617138</v>
      </c>
      <c r="EJY26">
        <v>0</v>
      </c>
      <c r="EJZ26">
        <v>0</v>
      </c>
      <c r="EKA26">
        <v>2.0797916204511302</v>
      </c>
      <c r="EKB26">
        <v>0</v>
      </c>
      <c r="EKC26">
        <v>3.4437149076531601</v>
      </c>
      <c r="EKD26">
        <v>0</v>
      </c>
      <c r="EKE26">
        <v>0</v>
      </c>
      <c r="EKF26">
        <v>0</v>
      </c>
      <c r="EKG26">
        <v>3.1608382152938601</v>
      </c>
      <c r="EKH26">
        <v>0</v>
      </c>
      <c r="EKI26">
        <v>0</v>
      </c>
      <c r="EKJ26">
        <v>0</v>
      </c>
      <c r="EKK26">
        <v>0</v>
      </c>
      <c r="EKL26">
        <v>0</v>
      </c>
      <c r="EKM26">
        <v>0</v>
      </c>
      <c r="EKN26">
        <v>0</v>
      </c>
      <c r="EKO26">
        <v>0</v>
      </c>
      <c r="EKP26">
        <v>0</v>
      </c>
      <c r="EKQ26">
        <v>0</v>
      </c>
      <c r="EKR26">
        <v>2.2232423050641699</v>
      </c>
      <c r="EKS26">
        <v>0</v>
      </c>
      <c r="EKT26">
        <v>0</v>
      </c>
      <c r="EKU26">
        <v>0</v>
      </c>
      <c r="EKV26">
        <v>0</v>
      </c>
      <c r="EKW26">
        <v>2.80456675761467</v>
      </c>
      <c r="EKX26">
        <v>3.7774539622766401</v>
      </c>
      <c r="EKY26">
        <v>0</v>
      </c>
      <c r="EKZ26">
        <v>0</v>
      </c>
      <c r="ELA26">
        <v>2.0112285324567498</v>
      </c>
      <c r="ELB26">
        <v>0</v>
      </c>
      <c r="ELC26">
        <v>2.3884041051025702</v>
      </c>
    </row>
    <row r="27" spans="1:3695">
      <c r="A27" t="s">
        <v>3729</v>
      </c>
      <c r="B27">
        <v>1.7825689129704601</v>
      </c>
      <c r="C27">
        <v>0.41833299596784201</v>
      </c>
      <c r="D27">
        <v>1.5092001667722501</v>
      </c>
      <c r="E27">
        <v>0.75068144492142397</v>
      </c>
      <c r="F27">
        <v>0.45516617407842802</v>
      </c>
      <c r="G27">
        <v>1.9035893067344101</v>
      </c>
      <c r="H27">
        <v>1.0820035152742</v>
      </c>
      <c r="I27">
        <v>0</v>
      </c>
      <c r="J27">
        <v>1.4352674096040701</v>
      </c>
      <c r="K27">
        <v>0</v>
      </c>
      <c r="L27">
        <v>3.2760263875923301</v>
      </c>
      <c r="M27">
        <v>0</v>
      </c>
      <c r="N27">
        <v>0</v>
      </c>
      <c r="O27">
        <v>1.45622710934119</v>
      </c>
      <c r="P27">
        <v>1.54045158859932</v>
      </c>
      <c r="Q27">
        <v>1.5053425421934299</v>
      </c>
      <c r="R27">
        <v>0</v>
      </c>
      <c r="S27">
        <v>0</v>
      </c>
      <c r="T27">
        <v>0.62562502077147397</v>
      </c>
      <c r="U27">
        <v>2.0062790139244502</v>
      </c>
      <c r="V27">
        <v>0</v>
      </c>
      <c r="W27">
        <v>0.69605985273411997</v>
      </c>
      <c r="X27">
        <v>0</v>
      </c>
      <c r="Y27">
        <v>0</v>
      </c>
      <c r="Z27">
        <v>0</v>
      </c>
      <c r="AA27">
        <v>2.41495157712678</v>
      </c>
      <c r="AB27">
        <v>1.3461294843628</v>
      </c>
      <c r="AC27">
        <v>1.7451554182142199</v>
      </c>
      <c r="AD27">
        <v>1.6134499539240601</v>
      </c>
      <c r="AE27">
        <v>2.2426541553196802</v>
      </c>
      <c r="AF27">
        <v>0</v>
      </c>
      <c r="AG27">
        <v>3.6684459746060099</v>
      </c>
      <c r="AH27">
        <v>2.2559409743087002</v>
      </c>
      <c r="AI27">
        <v>0</v>
      </c>
      <c r="AJ27">
        <v>1.90084099868064</v>
      </c>
      <c r="AK27">
        <v>1.42126286897057</v>
      </c>
      <c r="AL27">
        <v>1.3093590057428399</v>
      </c>
      <c r="AM27">
        <v>0</v>
      </c>
      <c r="AN27">
        <v>3.3717478092729101</v>
      </c>
      <c r="AO27">
        <v>1.98532411759619</v>
      </c>
      <c r="AP27">
        <v>1.9632954824521101</v>
      </c>
      <c r="AQ27">
        <v>1.69677603342272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2.5092567878588699</v>
      </c>
      <c r="BB27">
        <v>0</v>
      </c>
      <c r="BC27">
        <v>2.49170575793161</v>
      </c>
      <c r="BD27">
        <v>0</v>
      </c>
      <c r="BE27">
        <v>0</v>
      </c>
      <c r="BF27">
        <v>0</v>
      </c>
      <c r="BG27">
        <v>0</v>
      </c>
      <c r="BH27">
        <v>2.65850440836063</v>
      </c>
      <c r="BI27">
        <v>0</v>
      </c>
      <c r="BJ27">
        <v>2.6901691203178699</v>
      </c>
      <c r="BK27">
        <v>2.7526594349401798</v>
      </c>
      <c r="BL27">
        <v>2.0309915063902499</v>
      </c>
      <c r="BM27">
        <v>2.5944982897073698</v>
      </c>
      <c r="BN27">
        <v>3.562513055893</v>
      </c>
      <c r="BO27">
        <v>0</v>
      </c>
      <c r="BP27">
        <v>0</v>
      </c>
      <c r="BQ27">
        <v>0</v>
      </c>
      <c r="BR27">
        <v>0</v>
      </c>
      <c r="BS27">
        <v>1.7586528477066301</v>
      </c>
      <c r="BT27">
        <v>0</v>
      </c>
      <c r="BU27">
        <v>0</v>
      </c>
      <c r="BV27">
        <v>1.0380902514127901</v>
      </c>
      <c r="BW27">
        <v>1.45945209667585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2.6050076133284201</v>
      </c>
      <c r="CI27">
        <v>0</v>
      </c>
      <c r="CJ27">
        <v>2.44623645876614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2.6996902798027098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1.3865944361408999</v>
      </c>
      <c r="DA27">
        <v>1.56563811494172</v>
      </c>
      <c r="DB27">
        <v>0</v>
      </c>
      <c r="DC27">
        <v>0</v>
      </c>
      <c r="DD27">
        <v>0</v>
      </c>
      <c r="DE27">
        <v>2.7684383442099598</v>
      </c>
      <c r="DF27">
        <v>0</v>
      </c>
      <c r="DG27">
        <v>0</v>
      </c>
      <c r="DH27">
        <v>0</v>
      </c>
      <c r="DI27">
        <v>3.09654328538881</v>
      </c>
      <c r="DJ27">
        <v>2.55832884655121</v>
      </c>
      <c r="DK27">
        <v>0</v>
      </c>
      <c r="DL27">
        <v>0</v>
      </c>
      <c r="DM27">
        <v>0</v>
      </c>
      <c r="DN27">
        <v>0</v>
      </c>
      <c r="DO27">
        <v>1.1346708988691701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1.19261376821465</v>
      </c>
      <c r="EB27">
        <v>4.1521011031134796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2.2868304190860802</v>
      </c>
      <c r="EO27">
        <v>0</v>
      </c>
      <c r="EP27">
        <v>0</v>
      </c>
      <c r="EQ27">
        <v>0</v>
      </c>
      <c r="ER27">
        <v>1.2904308143269101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1.8182862235614801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2.4121065690900498</v>
      </c>
      <c r="FX27">
        <v>0</v>
      </c>
      <c r="FY27">
        <v>1.23536083136102</v>
      </c>
      <c r="FZ27">
        <v>1.2348419716466601</v>
      </c>
      <c r="GA27">
        <v>0</v>
      </c>
      <c r="GB27">
        <v>0</v>
      </c>
      <c r="GC27">
        <v>0</v>
      </c>
      <c r="GD27">
        <v>2.07592036004757</v>
      </c>
      <c r="GE27">
        <v>1.3214259340025301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2.9441683431702002</v>
      </c>
      <c r="GP27">
        <v>0</v>
      </c>
      <c r="GQ27">
        <v>0</v>
      </c>
      <c r="GR27">
        <v>0</v>
      </c>
      <c r="GS27">
        <v>2.26160186449607</v>
      </c>
      <c r="GT27">
        <v>0</v>
      </c>
      <c r="GU27">
        <v>0</v>
      </c>
      <c r="GV27">
        <v>2.1590420649552802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1.4808631594495101</v>
      </c>
      <c r="HG27">
        <v>0</v>
      </c>
      <c r="HH27">
        <v>2.00203371487089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3.8355138259333899</v>
      </c>
      <c r="HP27">
        <v>2.15701118679634</v>
      </c>
      <c r="HQ27">
        <v>0</v>
      </c>
      <c r="HR27">
        <v>0</v>
      </c>
      <c r="HS27">
        <v>0</v>
      </c>
      <c r="HT27">
        <v>0</v>
      </c>
      <c r="HU27">
        <v>1.40557482119902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2.6772848918904102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3.1604777401664399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3.5328859921348199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2.2874265325632002</v>
      </c>
      <c r="LU27">
        <v>0</v>
      </c>
      <c r="LV27">
        <v>0</v>
      </c>
      <c r="LW27">
        <v>0</v>
      </c>
      <c r="LX27">
        <v>0</v>
      </c>
      <c r="LY27">
        <v>1.88645899306714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2.7578301077558698</v>
      </c>
      <c r="MI27">
        <v>0</v>
      </c>
      <c r="MJ27">
        <v>2.4344408980113501</v>
      </c>
      <c r="MK27">
        <v>1.7107467132909899</v>
      </c>
      <c r="ML27">
        <v>2.5590619370461298</v>
      </c>
      <c r="MM27">
        <v>0</v>
      </c>
      <c r="MN27">
        <v>0</v>
      </c>
      <c r="MO27">
        <v>2.5836124185934599</v>
      </c>
      <c r="MP27">
        <v>0</v>
      </c>
      <c r="MQ27">
        <v>1.75799034376634</v>
      </c>
      <c r="MR27">
        <v>0</v>
      </c>
      <c r="MS27">
        <v>0</v>
      </c>
      <c r="MT27">
        <v>2.82770885777391</v>
      </c>
      <c r="MU27">
        <v>1.9274538175120799</v>
      </c>
      <c r="MV27">
        <v>0</v>
      </c>
      <c r="MW27">
        <v>0</v>
      </c>
      <c r="MX27">
        <v>0</v>
      </c>
      <c r="MY27">
        <v>2.9318329796834699</v>
      </c>
      <c r="MZ27">
        <v>2.512152484619</v>
      </c>
      <c r="NA27">
        <v>2.6744512882061802</v>
      </c>
      <c r="NB27">
        <v>0</v>
      </c>
      <c r="NC27">
        <v>0</v>
      </c>
      <c r="ND27">
        <v>0</v>
      </c>
      <c r="NE27">
        <v>0</v>
      </c>
      <c r="NF27">
        <v>1.9602752281981499</v>
      </c>
      <c r="NG27">
        <v>3.3895732534657501</v>
      </c>
      <c r="NH27">
        <v>1.70852199121254</v>
      </c>
      <c r="NI27">
        <v>2.0562538458953199</v>
      </c>
      <c r="NJ27">
        <v>0</v>
      </c>
      <c r="NK27">
        <v>0</v>
      </c>
      <c r="NL27">
        <v>2.0259456223307302</v>
      </c>
      <c r="NM27">
        <v>0</v>
      </c>
      <c r="NN27">
        <v>1.7446094330966599</v>
      </c>
      <c r="NO27">
        <v>0</v>
      </c>
      <c r="NP27">
        <v>2.554855213483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1.9724294979835399</v>
      </c>
      <c r="NW27">
        <v>0</v>
      </c>
      <c r="NX27">
        <v>0</v>
      </c>
      <c r="NY27">
        <v>2.3348933362266999</v>
      </c>
      <c r="NZ27">
        <v>0</v>
      </c>
      <c r="OA27">
        <v>0</v>
      </c>
      <c r="OB27">
        <v>2.32069378202026</v>
      </c>
      <c r="OC27">
        <v>0</v>
      </c>
      <c r="OD27">
        <v>1.65789827564452</v>
      </c>
      <c r="OE27">
        <v>2.8759576003187202</v>
      </c>
      <c r="OF27">
        <v>1.1855184572081401</v>
      </c>
      <c r="OG27">
        <v>1.82711694641184</v>
      </c>
      <c r="OH27">
        <v>2.0117092250286199</v>
      </c>
      <c r="OI27">
        <v>0.63998845628753498</v>
      </c>
      <c r="OJ27">
        <v>0</v>
      </c>
      <c r="OK27">
        <v>0.71180568489894303</v>
      </c>
      <c r="OL27">
        <v>2.7489658006023201</v>
      </c>
      <c r="OM27">
        <v>0</v>
      </c>
      <c r="ON27">
        <v>0</v>
      </c>
      <c r="OO27">
        <v>1.20556181246512</v>
      </c>
      <c r="OP27">
        <v>0</v>
      </c>
      <c r="OQ27">
        <v>0</v>
      </c>
      <c r="OR27">
        <v>0.86729071686372095</v>
      </c>
      <c r="OS27">
        <v>0</v>
      </c>
      <c r="OT27">
        <v>0.74273967940888996</v>
      </c>
      <c r="OU27">
        <v>0.78424838079296399</v>
      </c>
      <c r="OV27">
        <v>2.70885946409458</v>
      </c>
      <c r="OW27">
        <v>2.18791601906947</v>
      </c>
      <c r="OX27">
        <v>0</v>
      </c>
      <c r="OY27">
        <v>2.5322291533244901</v>
      </c>
      <c r="OZ27">
        <v>0</v>
      </c>
      <c r="PA27">
        <v>0</v>
      </c>
      <c r="PB27">
        <v>1.20180716723657</v>
      </c>
      <c r="PC27">
        <v>2.1281813673226702</v>
      </c>
      <c r="PD27">
        <v>3.5254831835779399</v>
      </c>
      <c r="PE27">
        <v>1.7224504194714101</v>
      </c>
      <c r="PF27">
        <v>0</v>
      </c>
      <c r="PG27">
        <v>0</v>
      </c>
      <c r="PH27">
        <v>0</v>
      </c>
      <c r="PI27">
        <v>0</v>
      </c>
      <c r="PJ27">
        <v>0.96981830586754403</v>
      </c>
      <c r="PK27">
        <v>0</v>
      </c>
      <c r="PL27">
        <v>1.32567405917248</v>
      </c>
      <c r="PM27">
        <v>2.6616236761438001</v>
      </c>
      <c r="PN27">
        <v>0</v>
      </c>
      <c r="PO27">
        <v>0</v>
      </c>
      <c r="PP27">
        <v>2.8087075463471698</v>
      </c>
      <c r="PQ27">
        <v>1.3341616710479101</v>
      </c>
      <c r="PR27">
        <v>0.98469983414137296</v>
      </c>
      <c r="PS27">
        <v>0</v>
      </c>
      <c r="PT27">
        <v>2.0753921051611801</v>
      </c>
      <c r="PU27">
        <v>2.05423533149719</v>
      </c>
      <c r="PV27">
        <v>1.9441978198698</v>
      </c>
      <c r="PW27">
        <v>2.08841810464014</v>
      </c>
      <c r="PX27">
        <v>0.83293173227954698</v>
      </c>
      <c r="PY27">
        <v>1.73100053127116</v>
      </c>
      <c r="PZ27">
        <v>2.3585026282126602</v>
      </c>
      <c r="QA27">
        <v>3.0084241751649201</v>
      </c>
      <c r="QB27">
        <v>0</v>
      </c>
      <c r="QC27">
        <v>2.2862347410047099</v>
      </c>
      <c r="QD27">
        <v>0.84844235264374701</v>
      </c>
      <c r="QE27">
        <v>0</v>
      </c>
      <c r="QF27">
        <v>2.15108379635892</v>
      </c>
      <c r="QG27">
        <v>2.4626076186753001</v>
      </c>
      <c r="QH27">
        <v>0</v>
      </c>
      <c r="QI27">
        <v>0</v>
      </c>
      <c r="QJ27">
        <v>1.06822856811517</v>
      </c>
      <c r="QK27">
        <v>0</v>
      </c>
      <c r="QL27">
        <v>0</v>
      </c>
      <c r="QM27">
        <v>0</v>
      </c>
      <c r="QN27">
        <v>2.5759114255222202</v>
      </c>
      <c r="QO27">
        <v>0</v>
      </c>
      <c r="QP27">
        <v>0</v>
      </c>
      <c r="QQ27">
        <v>1.7132270212991101</v>
      </c>
      <c r="QR27">
        <v>1.50670782354505</v>
      </c>
      <c r="QS27">
        <v>0</v>
      </c>
      <c r="QT27">
        <v>0</v>
      </c>
      <c r="QU27">
        <v>0.99683570038939995</v>
      </c>
      <c r="QV27">
        <v>1.0850647975023699</v>
      </c>
      <c r="QW27">
        <v>1.05280275263682</v>
      </c>
      <c r="QX27">
        <v>0</v>
      </c>
      <c r="QY27">
        <v>0</v>
      </c>
      <c r="QZ27">
        <v>0</v>
      </c>
      <c r="RA27">
        <v>0</v>
      </c>
      <c r="RB27">
        <v>2.9884552602703298</v>
      </c>
      <c r="RC27">
        <v>1.0144253440823101</v>
      </c>
      <c r="RD27">
        <v>1.9038728007868799</v>
      </c>
      <c r="RE27">
        <v>0</v>
      </c>
      <c r="RF27">
        <v>0</v>
      </c>
      <c r="RG27">
        <v>1.8307148720422499</v>
      </c>
      <c r="RH27">
        <v>0</v>
      </c>
      <c r="RI27">
        <v>0</v>
      </c>
      <c r="RJ27">
        <v>0</v>
      </c>
      <c r="RK27">
        <v>1.9092390947114799</v>
      </c>
      <c r="RL27">
        <v>0</v>
      </c>
      <c r="RM27">
        <v>1.0194944229027001</v>
      </c>
      <c r="RN27">
        <v>1.0332849779596101</v>
      </c>
      <c r="RO27">
        <v>3.1434753401742301</v>
      </c>
      <c r="RP27">
        <v>0</v>
      </c>
      <c r="RQ27">
        <v>2.8839490375783901</v>
      </c>
      <c r="RR27">
        <v>0</v>
      </c>
      <c r="RS27">
        <v>1.89026687629295</v>
      </c>
      <c r="RT27">
        <v>0</v>
      </c>
      <c r="RU27">
        <v>1.4815195466612801</v>
      </c>
      <c r="RV27">
        <v>0</v>
      </c>
      <c r="RW27">
        <v>0</v>
      </c>
      <c r="RX27">
        <v>1.12180568848536</v>
      </c>
      <c r="RY27">
        <v>1.76772510281314</v>
      </c>
      <c r="RZ27">
        <v>0</v>
      </c>
      <c r="SA27">
        <v>1.66983172765656</v>
      </c>
      <c r="SB27">
        <v>2.1053292124957701</v>
      </c>
      <c r="SC27">
        <v>0</v>
      </c>
      <c r="SD27">
        <v>0</v>
      </c>
      <c r="SE27">
        <v>2.0381873820710101</v>
      </c>
      <c r="SF27">
        <v>1.16095541924225</v>
      </c>
      <c r="SG27">
        <v>0</v>
      </c>
      <c r="SH27">
        <v>0</v>
      </c>
      <c r="SI27">
        <v>2.7685133286021801</v>
      </c>
      <c r="SJ27">
        <v>0</v>
      </c>
      <c r="SK27">
        <v>0</v>
      </c>
      <c r="SL27">
        <v>1.8974600631071501</v>
      </c>
      <c r="SM27">
        <v>2.1456002119309101</v>
      </c>
      <c r="SN27">
        <v>1.6880958603864999</v>
      </c>
      <c r="SO27">
        <v>0</v>
      </c>
      <c r="SP27">
        <v>1.16185990228335</v>
      </c>
      <c r="SQ27">
        <v>1.2136490460843801</v>
      </c>
      <c r="SR27">
        <v>2.0526953113365098</v>
      </c>
      <c r="SS27">
        <v>0.98796824104371195</v>
      </c>
      <c r="ST27">
        <v>0</v>
      </c>
      <c r="SU27">
        <v>0</v>
      </c>
      <c r="SV27">
        <v>0</v>
      </c>
      <c r="SW27">
        <v>2.19918252656556</v>
      </c>
      <c r="SX27">
        <v>0</v>
      </c>
      <c r="SY27">
        <v>0</v>
      </c>
      <c r="SZ27">
        <v>2.08656151198565</v>
      </c>
      <c r="TA27">
        <v>0</v>
      </c>
      <c r="TB27">
        <v>1.0242754343281999</v>
      </c>
      <c r="TC27">
        <v>0.82428324732848801</v>
      </c>
      <c r="TD27">
        <v>0</v>
      </c>
      <c r="TE27">
        <v>3.0326522495778199</v>
      </c>
      <c r="TF27">
        <v>1.2887148540684701</v>
      </c>
      <c r="TG27">
        <v>1.23918083600871</v>
      </c>
      <c r="TH27">
        <v>1.32547106008767</v>
      </c>
      <c r="TI27">
        <v>2.6562030628108899</v>
      </c>
      <c r="TJ27">
        <v>0</v>
      </c>
      <c r="TK27">
        <v>1.08015868295287</v>
      </c>
      <c r="TL27">
        <v>0</v>
      </c>
      <c r="TM27">
        <v>1.23432360154957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1.9761677913456499</v>
      </c>
      <c r="TT27">
        <v>1.86286650640734</v>
      </c>
      <c r="TU27">
        <v>1.8739842655805701</v>
      </c>
      <c r="TV27">
        <v>0</v>
      </c>
      <c r="TW27">
        <v>3.0396376278799999</v>
      </c>
      <c r="TX27">
        <v>2.2106098981869602</v>
      </c>
      <c r="TY27">
        <v>1.69224146822582</v>
      </c>
      <c r="TZ27">
        <v>0</v>
      </c>
      <c r="UA27">
        <v>0</v>
      </c>
      <c r="UB27">
        <v>1.1582513214296499</v>
      </c>
      <c r="UC27">
        <v>0</v>
      </c>
      <c r="UD27">
        <v>0</v>
      </c>
      <c r="UE27">
        <v>0</v>
      </c>
      <c r="UF27">
        <v>3.0049731793705998</v>
      </c>
      <c r="UG27">
        <v>0</v>
      </c>
      <c r="UH27">
        <v>2.6304459856313001</v>
      </c>
      <c r="UI27">
        <v>0</v>
      </c>
      <c r="UJ27">
        <v>1.7659816824941299</v>
      </c>
      <c r="UK27">
        <v>0</v>
      </c>
      <c r="UL27">
        <v>1.3524718952127699</v>
      </c>
      <c r="UM27">
        <v>0</v>
      </c>
      <c r="UN27">
        <v>0</v>
      </c>
      <c r="UO27">
        <v>0</v>
      </c>
      <c r="UP27">
        <v>1.1762374506986499</v>
      </c>
      <c r="UQ27">
        <v>1.7536333494026799</v>
      </c>
      <c r="UR27">
        <v>2.51664170741895</v>
      </c>
      <c r="US27">
        <v>0</v>
      </c>
      <c r="UT27">
        <v>0</v>
      </c>
      <c r="UU27">
        <v>0</v>
      </c>
      <c r="UV27">
        <v>1.93730263042698</v>
      </c>
      <c r="UW27">
        <v>0</v>
      </c>
      <c r="UX27">
        <v>1.2322550021142999</v>
      </c>
      <c r="UY27">
        <v>0</v>
      </c>
      <c r="UZ27">
        <v>1.2944549723379899</v>
      </c>
      <c r="VA27">
        <v>2.2135074872229801</v>
      </c>
      <c r="VB27">
        <v>0</v>
      </c>
      <c r="VC27">
        <v>0</v>
      </c>
      <c r="VD27">
        <v>1.25080214860118</v>
      </c>
      <c r="VE27">
        <v>0</v>
      </c>
      <c r="VF27">
        <v>0</v>
      </c>
      <c r="VG27">
        <v>1.2917690408231399</v>
      </c>
      <c r="VH27">
        <v>1.2837865839240601</v>
      </c>
      <c r="VI27">
        <v>0</v>
      </c>
      <c r="VJ27">
        <v>0</v>
      </c>
      <c r="VK27">
        <v>0</v>
      </c>
      <c r="VL27">
        <v>1.7050140524073401</v>
      </c>
      <c r="VM27">
        <v>2.7065954112305901</v>
      </c>
      <c r="VN27">
        <v>0</v>
      </c>
      <c r="VO27">
        <v>1.9110774246025199</v>
      </c>
      <c r="VP27">
        <v>0</v>
      </c>
      <c r="VQ27">
        <v>0</v>
      </c>
      <c r="VR27">
        <v>2.0728776657708101</v>
      </c>
      <c r="VS27">
        <v>2.38228496541673</v>
      </c>
      <c r="VT27">
        <v>0</v>
      </c>
      <c r="VU27">
        <v>0</v>
      </c>
      <c r="VV27">
        <v>0</v>
      </c>
      <c r="VW27">
        <v>1.46556831106799</v>
      </c>
      <c r="VX27">
        <v>0</v>
      </c>
      <c r="VY27">
        <v>1.3902070824397299</v>
      </c>
      <c r="VZ27">
        <v>0</v>
      </c>
      <c r="WA27">
        <v>0</v>
      </c>
      <c r="WB27">
        <v>0</v>
      </c>
      <c r="WC27">
        <v>1.32263650934791</v>
      </c>
      <c r="WD27">
        <v>0</v>
      </c>
      <c r="WE27">
        <v>2.55130476950219</v>
      </c>
      <c r="WF27">
        <v>0</v>
      </c>
      <c r="WG27">
        <v>3.1099457745002099</v>
      </c>
      <c r="WH27">
        <v>2.1319463263406799</v>
      </c>
      <c r="WI27">
        <v>1.9590530636263499</v>
      </c>
      <c r="WJ27">
        <v>2.3414488641872699</v>
      </c>
      <c r="WK27">
        <v>1.0447327259485299</v>
      </c>
      <c r="WL27">
        <v>1.3168087237672499</v>
      </c>
      <c r="WM27">
        <v>0</v>
      </c>
      <c r="WN27">
        <v>0</v>
      </c>
      <c r="WO27">
        <v>1.33881560799499</v>
      </c>
      <c r="WP27">
        <v>1.0597761894539099</v>
      </c>
      <c r="WQ27">
        <v>0</v>
      </c>
      <c r="WR27">
        <v>0</v>
      </c>
      <c r="WS27">
        <v>1.4189629056697399</v>
      </c>
      <c r="WT27">
        <v>0</v>
      </c>
      <c r="WU27">
        <v>1.8826706909194</v>
      </c>
      <c r="WV27">
        <v>0</v>
      </c>
      <c r="WW27">
        <v>0</v>
      </c>
      <c r="WX27">
        <v>0</v>
      </c>
      <c r="WY27">
        <v>0</v>
      </c>
      <c r="WZ27">
        <v>2.23831833982043</v>
      </c>
      <c r="XA27">
        <v>1.4717449929744799</v>
      </c>
      <c r="XB27">
        <v>0</v>
      </c>
      <c r="XC27">
        <v>0</v>
      </c>
      <c r="XD27">
        <v>3.10692981312063</v>
      </c>
      <c r="XE27">
        <v>0</v>
      </c>
      <c r="XF27">
        <v>2.06102417790366</v>
      </c>
      <c r="XG27">
        <v>1.49707719415312</v>
      </c>
      <c r="XH27">
        <v>0</v>
      </c>
      <c r="XI27">
        <v>0</v>
      </c>
      <c r="XJ27">
        <v>3.2538993355869299</v>
      </c>
      <c r="XK27">
        <v>0</v>
      </c>
      <c r="XL27">
        <v>0</v>
      </c>
      <c r="XM27">
        <v>2.6372253388425801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1.5123362456062599</v>
      </c>
      <c r="XT27">
        <v>0</v>
      </c>
      <c r="XU27">
        <v>0</v>
      </c>
      <c r="XV27">
        <v>0</v>
      </c>
      <c r="XW27">
        <v>0</v>
      </c>
      <c r="XX27">
        <v>2.52131261327373</v>
      </c>
      <c r="XY27">
        <v>0</v>
      </c>
      <c r="XZ27">
        <v>0</v>
      </c>
      <c r="YA27">
        <v>0</v>
      </c>
      <c r="YB27">
        <v>1.3386079769814601</v>
      </c>
      <c r="YC27">
        <v>1.4498893295844</v>
      </c>
      <c r="YD27">
        <v>0</v>
      </c>
      <c r="YE27">
        <v>0</v>
      </c>
      <c r="YF27">
        <v>0</v>
      </c>
      <c r="YG27">
        <v>2.0494476600230902</v>
      </c>
      <c r="YH27">
        <v>2.6855229908829599</v>
      </c>
      <c r="YI27">
        <v>0</v>
      </c>
      <c r="YJ27">
        <v>2.8260143478166202</v>
      </c>
      <c r="YK27">
        <v>0</v>
      </c>
      <c r="YL27">
        <v>0</v>
      </c>
      <c r="YM27">
        <v>2.7586371705673698</v>
      </c>
      <c r="YN27">
        <v>0</v>
      </c>
      <c r="YO27">
        <v>0</v>
      </c>
      <c r="YP27">
        <v>1.7233007309173101</v>
      </c>
      <c r="YQ27">
        <v>0</v>
      </c>
      <c r="YR27">
        <v>2.4125690503955499</v>
      </c>
      <c r="YS27">
        <v>1.5187106529352701</v>
      </c>
      <c r="YT27">
        <v>0</v>
      </c>
      <c r="YU27">
        <v>0</v>
      </c>
      <c r="YV27">
        <v>0</v>
      </c>
      <c r="YW27">
        <v>0</v>
      </c>
      <c r="YX27">
        <v>1.50384410621182</v>
      </c>
      <c r="YY27">
        <v>0</v>
      </c>
      <c r="YZ27">
        <v>2.0506270441560401</v>
      </c>
      <c r="ZA27">
        <v>0</v>
      </c>
      <c r="ZB27">
        <v>0</v>
      </c>
      <c r="ZC27">
        <v>0</v>
      </c>
      <c r="ZD27">
        <v>0</v>
      </c>
      <c r="ZE27">
        <v>2.1359957956142499</v>
      </c>
      <c r="ZF27">
        <v>1.6520432167974299</v>
      </c>
      <c r="ZG27">
        <v>0</v>
      </c>
      <c r="ZH27">
        <v>0</v>
      </c>
      <c r="ZI27">
        <v>0</v>
      </c>
      <c r="ZJ27">
        <v>3.3916520896120002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1.44689986558446</v>
      </c>
      <c r="ZR27">
        <v>0</v>
      </c>
      <c r="ZS27">
        <v>2.74105053300711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1.50602481706067</v>
      </c>
      <c r="AAI27">
        <v>1.2729451047604701</v>
      </c>
      <c r="AAJ27">
        <v>2.02025167330389</v>
      </c>
      <c r="AAK27">
        <v>0</v>
      </c>
      <c r="AAL27">
        <v>0</v>
      </c>
      <c r="AAM27">
        <v>2.3695943074343302</v>
      </c>
      <c r="AAN27">
        <v>3.4535445423062399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2.8713652148404201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2.31615185204355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2.4038254060421398</v>
      </c>
      <c r="ABK27">
        <v>0</v>
      </c>
      <c r="ABL27">
        <v>0</v>
      </c>
      <c r="ABM27">
        <v>2.32401285607585</v>
      </c>
      <c r="ABN27">
        <v>0</v>
      </c>
      <c r="ABO27">
        <v>1.5778801894210399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1.6276025377260399</v>
      </c>
      <c r="ABX27">
        <v>2.3405293588321698</v>
      </c>
      <c r="ABY27">
        <v>0</v>
      </c>
      <c r="ABZ27">
        <v>0</v>
      </c>
      <c r="ACA27">
        <v>0</v>
      </c>
      <c r="ACB27">
        <v>2.6257575866216198</v>
      </c>
      <c r="ACC27">
        <v>0</v>
      </c>
      <c r="ACD27">
        <v>2.1727156919223201</v>
      </c>
      <c r="ACE27">
        <v>0</v>
      </c>
      <c r="ACF27">
        <v>0</v>
      </c>
      <c r="ACG27">
        <v>0</v>
      </c>
      <c r="ACH27">
        <v>0</v>
      </c>
      <c r="ACI27">
        <v>1.62826047040432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1.7026240819635501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1.6707071765091099</v>
      </c>
      <c r="ACW27">
        <v>1.7066734937877499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2.2824063316066199</v>
      </c>
      <c r="ADE27">
        <v>1.7040938560358301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1.5589345699005701</v>
      </c>
      <c r="ADQ27">
        <v>0</v>
      </c>
      <c r="ADR27">
        <v>1.6964121692099099</v>
      </c>
      <c r="ADS27">
        <v>0</v>
      </c>
      <c r="ADT27">
        <v>2.4038254060421398</v>
      </c>
      <c r="ADU27">
        <v>1.7063043852994</v>
      </c>
      <c r="ADV27">
        <v>2.2716775555309701</v>
      </c>
      <c r="ADW27">
        <v>0</v>
      </c>
      <c r="ADX27">
        <v>1.7671882084975501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1.70963346024874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2.2284006409544999</v>
      </c>
      <c r="AEQ27">
        <v>0</v>
      </c>
      <c r="AER27">
        <v>1.87702456431488</v>
      </c>
      <c r="AES27">
        <v>0</v>
      </c>
      <c r="AET27">
        <v>0</v>
      </c>
      <c r="AEU27">
        <v>1.84246604881412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1.9264509902073901</v>
      </c>
      <c r="AFH27">
        <v>0</v>
      </c>
      <c r="AFI27">
        <v>3.3606766024320098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1.65170237368734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1.77650710215293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1.9249492734632601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1.8728182650499801</v>
      </c>
      <c r="AGN27">
        <v>2.7116977921273699</v>
      </c>
      <c r="AGO27">
        <v>0</v>
      </c>
      <c r="AGP27">
        <v>0</v>
      </c>
      <c r="AGQ27">
        <v>0</v>
      </c>
      <c r="AGR27">
        <v>2.2362006010964599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1.95922753715815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2.29541660351543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2.4260934986964098</v>
      </c>
      <c r="AIL27">
        <v>0</v>
      </c>
      <c r="AIM27">
        <v>1.81980107206879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1.87984220744979</v>
      </c>
      <c r="AJA27">
        <v>0</v>
      </c>
      <c r="AJB27">
        <v>1.67422022699858</v>
      </c>
      <c r="AJC27">
        <v>1.9329935860649701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1.8979421085625701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2.6090790381597402</v>
      </c>
      <c r="AKP27">
        <v>0</v>
      </c>
      <c r="AKQ27">
        <v>3.2335843440731402</v>
      </c>
      <c r="AKR27">
        <v>3.2923766549394302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2.0810181383101698</v>
      </c>
      <c r="AKZ27">
        <v>0</v>
      </c>
      <c r="ALA27">
        <v>0</v>
      </c>
      <c r="ALB27">
        <v>0</v>
      </c>
      <c r="ALC27">
        <v>2.0535834098366901</v>
      </c>
      <c r="ALD27">
        <v>2.6681872070604702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1.5787961529513299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1.94266006066584</v>
      </c>
      <c r="AMB27">
        <v>0</v>
      </c>
      <c r="AMC27">
        <v>0</v>
      </c>
      <c r="AMD27">
        <v>2.1409490098500701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2.0834769888616198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2.0871798849030099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1.7022571258035</v>
      </c>
      <c r="AND27">
        <v>0</v>
      </c>
      <c r="ANE27">
        <v>0</v>
      </c>
      <c r="ANF27">
        <v>0</v>
      </c>
      <c r="ANG27">
        <v>2.8803695613862499</v>
      </c>
      <c r="ANH27">
        <v>0</v>
      </c>
      <c r="ANI27">
        <v>0</v>
      </c>
      <c r="ANJ27">
        <v>0</v>
      </c>
      <c r="ANK27">
        <v>1.79761673641301</v>
      </c>
      <c r="ANL27">
        <v>0</v>
      </c>
      <c r="ANM27">
        <v>0</v>
      </c>
      <c r="ANN27">
        <v>2.1699620763223599</v>
      </c>
      <c r="ANO27">
        <v>0</v>
      </c>
      <c r="ANP27">
        <v>2.3623043276956701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1.9634270728462999</v>
      </c>
      <c r="APA27">
        <v>0</v>
      </c>
      <c r="APB27">
        <v>0</v>
      </c>
      <c r="APC27">
        <v>2.2826697832931</v>
      </c>
      <c r="APD27">
        <v>2.9704856222211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2.3165637176332501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3.08542793606403</v>
      </c>
      <c r="AQD27">
        <v>0</v>
      </c>
      <c r="AQE27">
        <v>2.3099985615372498</v>
      </c>
      <c r="AQF27">
        <v>0</v>
      </c>
      <c r="AQG27">
        <v>0</v>
      </c>
      <c r="AQH27">
        <v>0</v>
      </c>
      <c r="AQI27">
        <v>1.9634270728462999</v>
      </c>
      <c r="AQJ27">
        <v>0</v>
      </c>
      <c r="AQK27">
        <v>2.1947395527603</v>
      </c>
      <c r="AQL27">
        <v>0</v>
      </c>
      <c r="AQM27">
        <v>2.2803017793980098</v>
      </c>
      <c r="AQN27">
        <v>1.64021460899844</v>
      </c>
      <c r="AQO27">
        <v>0</v>
      </c>
      <c r="AQP27">
        <v>0</v>
      </c>
      <c r="AQQ27">
        <v>2.3489134533838398</v>
      </c>
      <c r="AQR27">
        <v>0</v>
      </c>
      <c r="AQS27">
        <v>2.5749769862856402</v>
      </c>
      <c r="AQT27">
        <v>1.8069189308354301</v>
      </c>
      <c r="AQU27">
        <v>0</v>
      </c>
      <c r="AQV27">
        <v>1.8258924755975099</v>
      </c>
      <c r="AQW27">
        <v>2.7834363501866299</v>
      </c>
      <c r="AQX27">
        <v>2.1284607867951402</v>
      </c>
      <c r="AQY27">
        <v>2.08656151198565</v>
      </c>
      <c r="AQZ27">
        <v>0</v>
      </c>
      <c r="ARA27">
        <v>2.2254489746005</v>
      </c>
      <c r="ARB27">
        <v>2.08841810464014</v>
      </c>
      <c r="ARC27">
        <v>0</v>
      </c>
      <c r="ARD27">
        <v>0</v>
      </c>
      <c r="ARE27">
        <v>2.3281806401830099</v>
      </c>
      <c r="ARF27">
        <v>0</v>
      </c>
      <c r="ARG27">
        <v>2.26895255136303</v>
      </c>
      <c r="ARH27">
        <v>3.37242714948716</v>
      </c>
      <c r="ARI27">
        <v>0</v>
      </c>
      <c r="ARJ27">
        <v>2.9425462341218802</v>
      </c>
      <c r="ARK27">
        <v>3.4680832078727701</v>
      </c>
      <c r="ARL27">
        <v>0</v>
      </c>
      <c r="ARM27">
        <v>0</v>
      </c>
      <c r="ARN27">
        <v>0</v>
      </c>
      <c r="ARO27">
        <v>0</v>
      </c>
      <c r="ARP27">
        <v>2.4814761146912101</v>
      </c>
      <c r="ARQ27">
        <v>0</v>
      </c>
      <c r="ARR27">
        <v>0</v>
      </c>
      <c r="ARS27">
        <v>0</v>
      </c>
      <c r="ART27">
        <v>3.36390338263115</v>
      </c>
      <c r="ARU27">
        <v>0</v>
      </c>
      <c r="ARV27">
        <v>0</v>
      </c>
      <c r="ARW27">
        <v>0</v>
      </c>
      <c r="ARX27">
        <v>2.4660518490243701</v>
      </c>
      <c r="ARY27">
        <v>0</v>
      </c>
      <c r="ARZ27">
        <v>0</v>
      </c>
      <c r="ASA27">
        <v>0</v>
      </c>
      <c r="ASB27">
        <v>0</v>
      </c>
      <c r="ASC27">
        <v>2.2890183015452701</v>
      </c>
      <c r="ASD27">
        <v>3.2493241322109299</v>
      </c>
      <c r="ASE27">
        <v>2.0859436294321299</v>
      </c>
      <c r="ASF27">
        <v>0</v>
      </c>
      <c r="ASG27">
        <v>2.9926973698588402</v>
      </c>
      <c r="ASH27">
        <v>1.92946352537567</v>
      </c>
      <c r="ASI27">
        <v>3.0256717381526301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2.1489393361767601</v>
      </c>
      <c r="ASR27">
        <v>0</v>
      </c>
      <c r="ASS27">
        <v>0</v>
      </c>
      <c r="AST27">
        <v>3.0728967941902599</v>
      </c>
      <c r="ASU27">
        <v>2.4134947816411798</v>
      </c>
      <c r="ASV27">
        <v>2.4961644968408399</v>
      </c>
      <c r="ASW27">
        <v>1.8557750527941399</v>
      </c>
      <c r="ASX27">
        <v>2.18103416648712</v>
      </c>
      <c r="ASY27">
        <v>0</v>
      </c>
      <c r="ASZ27">
        <v>2.3988048599085601</v>
      </c>
      <c r="ATA27">
        <v>3.01916539523988</v>
      </c>
      <c r="ATB27">
        <v>0</v>
      </c>
      <c r="ATC27">
        <v>0</v>
      </c>
      <c r="ATD27">
        <v>0</v>
      </c>
      <c r="ATE27">
        <v>1.5652389457382501</v>
      </c>
      <c r="ATF27">
        <v>0.56185350295817005</v>
      </c>
      <c r="ATG27">
        <v>0</v>
      </c>
      <c r="ATH27">
        <v>2.0828615476440899</v>
      </c>
      <c r="ATI27">
        <v>0</v>
      </c>
      <c r="ATJ27">
        <v>1.62681386827771</v>
      </c>
      <c r="ATK27">
        <v>0</v>
      </c>
      <c r="ATL27">
        <v>0</v>
      </c>
      <c r="ATM27">
        <v>1.06063953767434</v>
      </c>
      <c r="ATN27">
        <v>0</v>
      </c>
      <c r="ATO27">
        <v>1.27572901997831</v>
      </c>
      <c r="ATP27">
        <v>0</v>
      </c>
      <c r="ATQ27">
        <v>0.80878344558790605</v>
      </c>
      <c r="ATR27">
        <v>1.5597254794180899</v>
      </c>
      <c r="ATS27">
        <v>1.29647776361663</v>
      </c>
      <c r="ATT27">
        <v>0.76244494171731003</v>
      </c>
      <c r="ATU27">
        <v>0.96526664880719404</v>
      </c>
      <c r="ATV27">
        <v>1.93047041241648</v>
      </c>
      <c r="ATW27">
        <v>0.85631265706237503</v>
      </c>
      <c r="ATX27">
        <v>0</v>
      </c>
      <c r="ATY27">
        <v>0</v>
      </c>
      <c r="ATZ27">
        <v>1.33138702977289</v>
      </c>
      <c r="AUA27">
        <v>0</v>
      </c>
      <c r="AUB27">
        <v>0</v>
      </c>
      <c r="AUC27">
        <v>2.52617561869355</v>
      </c>
      <c r="AUD27">
        <v>0</v>
      </c>
      <c r="AUE27">
        <v>1.9759001567035599</v>
      </c>
      <c r="AUF27">
        <v>0</v>
      </c>
      <c r="AUG27">
        <v>1.3613596257920599</v>
      </c>
      <c r="AUH27">
        <v>2.5511533689463901</v>
      </c>
      <c r="AUI27">
        <v>0</v>
      </c>
      <c r="AUJ27">
        <v>1.45704757920799</v>
      </c>
      <c r="AUK27">
        <v>0</v>
      </c>
      <c r="AUL27">
        <v>0</v>
      </c>
      <c r="AUM27">
        <v>0.80733597418721004</v>
      </c>
      <c r="AUN27">
        <v>0</v>
      </c>
      <c r="AUO27">
        <v>1.77338718465968</v>
      </c>
      <c r="AUP27">
        <v>0</v>
      </c>
      <c r="AUQ27">
        <v>1.68953498122858</v>
      </c>
      <c r="AUR27">
        <v>0</v>
      </c>
      <c r="AUS27">
        <v>0</v>
      </c>
      <c r="AUT27">
        <v>0</v>
      </c>
      <c r="AUU27">
        <v>1.0237037144188801</v>
      </c>
      <c r="AUV27">
        <v>1.1045135933479699</v>
      </c>
      <c r="AUW27">
        <v>1.10075018365664</v>
      </c>
      <c r="AUX27">
        <v>1.9153846451901599</v>
      </c>
      <c r="AUY27">
        <v>0</v>
      </c>
      <c r="AUZ27">
        <v>0.96890427926228495</v>
      </c>
      <c r="AVA27">
        <v>0</v>
      </c>
      <c r="AVB27">
        <v>2.6634150937834198</v>
      </c>
      <c r="AVC27">
        <v>0</v>
      </c>
      <c r="AVD27">
        <v>1.8426896087703599</v>
      </c>
      <c r="AVE27">
        <v>1.5917551024644201</v>
      </c>
      <c r="AVF27">
        <v>2.4365963370824599</v>
      </c>
      <c r="AVG27">
        <v>2.1482703825557801</v>
      </c>
      <c r="AVH27">
        <v>1.09608535555065</v>
      </c>
      <c r="AVI27">
        <v>0</v>
      </c>
      <c r="AVJ27">
        <v>1.1488959519523101</v>
      </c>
      <c r="AVK27">
        <v>1.46659353165901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2.1610781574212701</v>
      </c>
      <c r="AVS27">
        <v>0</v>
      </c>
      <c r="AVT27">
        <v>2.86315996782655</v>
      </c>
      <c r="AVU27">
        <v>0</v>
      </c>
      <c r="AVV27">
        <v>0</v>
      </c>
      <c r="AVW27">
        <v>1.2896675254308201</v>
      </c>
      <c r="AVX27">
        <v>1.2896675254308201</v>
      </c>
      <c r="AVY27">
        <v>0</v>
      </c>
      <c r="AVZ27">
        <v>1.72804365484195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2.1072310035920698</v>
      </c>
      <c r="AWH27">
        <v>2.88887763580796</v>
      </c>
      <c r="AWI27">
        <v>1.22677660886308</v>
      </c>
      <c r="AWJ27">
        <v>0</v>
      </c>
      <c r="AWK27">
        <v>1.1103485625941301</v>
      </c>
      <c r="AWL27">
        <v>1.8642470296895299</v>
      </c>
      <c r="AWM27">
        <v>2.3728223261285799</v>
      </c>
      <c r="AWN27">
        <v>1.174071073376</v>
      </c>
      <c r="AWO27">
        <v>3.32915011065018</v>
      </c>
      <c r="AWP27">
        <v>2.89014748045222</v>
      </c>
      <c r="AWQ27">
        <v>0</v>
      </c>
      <c r="AWR27">
        <v>1.9639536642492501</v>
      </c>
      <c r="AWS27">
        <v>0</v>
      </c>
      <c r="AWT27">
        <v>2.2980302986672099</v>
      </c>
      <c r="AWU27">
        <v>2.08919299195838</v>
      </c>
      <c r="AWV27">
        <v>1.82262283195278</v>
      </c>
      <c r="AWW27">
        <v>0.91482324834460305</v>
      </c>
      <c r="AWX27">
        <v>1.3392310913796299</v>
      </c>
      <c r="AWY27">
        <v>1.2156481536491399</v>
      </c>
      <c r="AWZ27">
        <v>1.4060396185814199</v>
      </c>
      <c r="AXA27">
        <v>0</v>
      </c>
      <c r="AXB27">
        <v>1.25886777432624</v>
      </c>
      <c r="AXC27">
        <v>0</v>
      </c>
      <c r="AXD27">
        <v>0</v>
      </c>
      <c r="AXE27">
        <v>2.47472444544016</v>
      </c>
      <c r="AXF27">
        <v>1.2458420344085399</v>
      </c>
      <c r="AXG27">
        <v>2.2946140687466801</v>
      </c>
      <c r="AXH27">
        <v>0</v>
      </c>
      <c r="AXI27">
        <v>0</v>
      </c>
      <c r="AXJ27">
        <v>1.7098188783986199</v>
      </c>
      <c r="AXK27">
        <v>0</v>
      </c>
      <c r="AXL27">
        <v>1.27017489997219</v>
      </c>
      <c r="AXM27">
        <v>0</v>
      </c>
      <c r="AXN27">
        <v>1.2470779048607601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3.3852762764791402</v>
      </c>
      <c r="AXX27">
        <v>2.4398399115488401</v>
      </c>
      <c r="AXY27">
        <v>0</v>
      </c>
      <c r="AXZ27">
        <v>0</v>
      </c>
      <c r="AYA27">
        <v>0</v>
      </c>
      <c r="AYB27">
        <v>1.75166176372084</v>
      </c>
      <c r="AYC27">
        <v>0</v>
      </c>
      <c r="AYD27">
        <v>1.37257774198591</v>
      </c>
      <c r="AYE27">
        <v>1.2106641481865601</v>
      </c>
      <c r="AYF27">
        <v>1.9934960632426899</v>
      </c>
      <c r="AYG27">
        <v>2.1899099893482599</v>
      </c>
      <c r="AYH27">
        <v>3.1464397185166</v>
      </c>
      <c r="AYI27">
        <v>1.2554480144117399</v>
      </c>
      <c r="AYJ27">
        <v>2.0847093326146902</v>
      </c>
      <c r="AYK27">
        <v>2.39336217346739</v>
      </c>
      <c r="AYL27">
        <v>2.19918252656556</v>
      </c>
      <c r="AYM27">
        <v>0</v>
      </c>
      <c r="AYN27">
        <v>2.8795760651567699</v>
      </c>
      <c r="AYO27">
        <v>0</v>
      </c>
      <c r="AYP27">
        <v>2.0392042692244399</v>
      </c>
      <c r="AYQ27">
        <v>1.4816509062676799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1.67810552777897</v>
      </c>
      <c r="AZA27">
        <v>0</v>
      </c>
      <c r="AZB27">
        <v>0</v>
      </c>
      <c r="AZC27">
        <v>0</v>
      </c>
      <c r="AZD27">
        <v>1.5553872995626901</v>
      </c>
      <c r="AZE27">
        <v>0</v>
      </c>
      <c r="AZF27">
        <v>0</v>
      </c>
      <c r="AZG27">
        <v>0</v>
      </c>
      <c r="AZH27">
        <v>0</v>
      </c>
      <c r="AZI27">
        <v>1.45919855183878</v>
      </c>
      <c r="AZJ27">
        <v>0</v>
      </c>
      <c r="AZK27">
        <v>1.5619054348146799</v>
      </c>
      <c r="AZL27">
        <v>1.4579323738421399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1.3514100666239599</v>
      </c>
      <c r="AZS27">
        <v>0</v>
      </c>
      <c r="AZT27">
        <v>1.77426751177022</v>
      </c>
      <c r="AZU27">
        <v>1.97938681173799</v>
      </c>
      <c r="AZV27">
        <v>1.3571667988296701</v>
      </c>
      <c r="AZW27">
        <v>1.5201048323403401</v>
      </c>
      <c r="AZX27">
        <v>0</v>
      </c>
      <c r="AZY27">
        <v>1.3794337823838101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1.47511630303706</v>
      </c>
      <c r="BAG27">
        <v>0</v>
      </c>
      <c r="BAH27">
        <v>0</v>
      </c>
      <c r="BAI27">
        <v>1.47589687702648</v>
      </c>
      <c r="BAJ27">
        <v>0</v>
      </c>
      <c r="BAK27">
        <v>0</v>
      </c>
      <c r="BAL27">
        <v>0</v>
      </c>
      <c r="BAM27">
        <v>0</v>
      </c>
      <c r="BAN27">
        <v>1.4030247893790999</v>
      </c>
      <c r="BAO27">
        <v>1.34131294687092</v>
      </c>
      <c r="BAP27">
        <v>2.0834769888616198</v>
      </c>
      <c r="BAQ27">
        <v>0</v>
      </c>
      <c r="BAR27">
        <v>0</v>
      </c>
      <c r="BAS27">
        <v>0</v>
      </c>
      <c r="BAT27">
        <v>1.5376487135490799</v>
      </c>
      <c r="BAU27">
        <v>0</v>
      </c>
      <c r="BAV27">
        <v>0</v>
      </c>
      <c r="BAW27">
        <v>2.75541334761285</v>
      </c>
      <c r="BAX27">
        <v>0</v>
      </c>
      <c r="BAY27">
        <v>0</v>
      </c>
      <c r="BAZ27">
        <v>1.5895775386403499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1.46250270826738</v>
      </c>
      <c r="BBK27">
        <v>0</v>
      </c>
      <c r="BBL27">
        <v>0</v>
      </c>
      <c r="BBM27">
        <v>0</v>
      </c>
      <c r="BBN27">
        <v>1.59990646616855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1.87984220744979</v>
      </c>
      <c r="BBV27">
        <v>0</v>
      </c>
      <c r="BBW27">
        <v>0</v>
      </c>
      <c r="BBX27">
        <v>0</v>
      </c>
      <c r="BBY27">
        <v>0</v>
      </c>
      <c r="BBZ27">
        <v>1.43168062879987</v>
      </c>
      <c r="BCA27">
        <v>0</v>
      </c>
      <c r="BCB27">
        <v>0</v>
      </c>
      <c r="BCC27">
        <v>0</v>
      </c>
      <c r="BCD27">
        <v>2.7651204276322598</v>
      </c>
      <c r="BCE27">
        <v>2.7087504812428702</v>
      </c>
      <c r="BCF27">
        <v>0</v>
      </c>
      <c r="BCG27">
        <v>0</v>
      </c>
      <c r="BCH27">
        <v>0</v>
      </c>
      <c r="BCI27">
        <v>1.6429001126744101</v>
      </c>
      <c r="BCJ27">
        <v>0</v>
      </c>
      <c r="BCK27">
        <v>2.1852261978430301</v>
      </c>
      <c r="BCL27">
        <v>0</v>
      </c>
      <c r="BCM27">
        <v>0</v>
      </c>
      <c r="BCN27">
        <v>0</v>
      </c>
      <c r="BCO27">
        <v>0</v>
      </c>
      <c r="BCP27">
        <v>2.6725673272980202</v>
      </c>
      <c r="BCQ27">
        <v>0</v>
      </c>
      <c r="BCR27">
        <v>0</v>
      </c>
      <c r="BCS27">
        <v>2.9567245209469299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1.73377801007416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3.50708256195992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1.6717591977175299</v>
      </c>
      <c r="BDV27">
        <v>1.7299498842123799</v>
      </c>
      <c r="BDW27">
        <v>0</v>
      </c>
      <c r="BDX27">
        <v>0</v>
      </c>
      <c r="BDY27">
        <v>0</v>
      </c>
      <c r="BDZ27">
        <v>1.8116156410013</v>
      </c>
      <c r="BEA27">
        <v>1.48349282330361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2.8923572925152801</v>
      </c>
      <c r="BES27">
        <v>0</v>
      </c>
      <c r="BET27">
        <v>3.03504818400374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1.8984244685237801</v>
      </c>
      <c r="BFF27">
        <v>0</v>
      </c>
      <c r="BFG27">
        <v>1.69025567164657</v>
      </c>
      <c r="BFH27">
        <v>0</v>
      </c>
      <c r="BFI27">
        <v>0</v>
      </c>
      <c r="BFJ27">
        <v>1.66408175185499</v>
      </c>
      <c r="BFK27">
        <v>0</v>
      </c>
      <c r="BFL27">
        <v>0</v>
      </c>
      <c r="BFM27">
        <v>0</v>
      </c>
      <c r="BFN27">
        <v>2.3911048438090701</v>
      </c>
      <c r="BFO27">
        <v>0</v>
      </c>
      <c r="BFP27">
        <v>0</v>
      </c>
      <c r="BFQ27">
        <v>1.69677603342272</v>
      </c>
      <c r="BFR27">
        <v>1.7583877715237699</v>
      </c>
      <c r="BFS27">
        <v>0</v>
      </c>
      <c r="BFT27">
        <v>0</v>
      </c>
      <c r="BFU27">
        <v>0</v>
      </c>
      <c r="BFV27">
        <v>0</v>
      </c>
      <c r="BFW27">
        <v>3.14980000474874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1.8224053812740799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3.1220112923471102</v>
      </c>
      <c r="BGL27">
        <v>0</v>
      </c>
      <c r="BGM27">
        <v>0</v>
      </c>
      <c r="BGN27">
        <v>0</v>
      </c>
      <c r="BGO27">
        <v>2.7870026198584399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1.86817271522586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2.48634398088149</v>
      </c>
      <c r="BHI27">
        <v>0</v>
      </c>
      <c r="BHJ27">
        <v>1.8035223338100099</v>
      </c>
      <c r="BHK27">
        <v>2.3178005562833199</v>
      </c>
      <c r="BHL27">
        <v>0</v>
      </c>
      <c r="BHM27">
        <v>3.19930879591884</v>
      </c>
      <c r="BHN27">
        <v>0</v>
      </c>
      <c r="BHO27">
        <v>0</v>
      </c>
      <c r="BHP27">
        <v>2.3487706381406901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1.9032654463573799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2.5855012251463001</v>
      </c>
      <c r="BIG27">
        <v>0</v>
      </c>
      <c r="BIH27">
        <v>0</v>
      </c>
      <c r="BII27">
        <v>0</v>
      </c>
      <c r="BIJ27">
        <v>1.7133512695939801</v>
      </c>
      <c r="BIK27">
        <v>0</v>
      </c>
      <c r="BIL27">
        <v>0</v>
      </c>
      <c r="BIM27">
        <v>2.5375167820637801</v>
      </c>
      <c r="BIN27">
        <v>0</v>
      </c>
      <c r="BIO27">
        <v>0</v>
      </c>
      <c r="BIP27">
        <v>2.4509045868755401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1.84942857412342</v>
      </c>
      <c r="BJN27">
        <v>0</v>
      </c>
      <c r="BJO27">
        <v>0</v>
      </c>
      <c r="BJP27">
        <v>3.2592992418443298</v>
      </c>
      <c r="BJQ27">
        <v>0</v>
      </c>
      <c r="BJR27">
        <v>3.4035202630782999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1.80267569149187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3.1926785778469999</v>
      </c>
      <c r="BKY27">
        <v>1.99514105315644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1.9545308920992199</v>
      </c>
      <c r="BLF27">
        <v>0</v>
      </c>
      <c r="BLG27">
        <v>0</v>
      </c>
      <c r="BLH27">
        <v>0</v>
      </c>
      <c r="BLI27">
        <v>2.0646213198274301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1.6459341137899299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2.0162909458171101</v>
      </c>
      <c r="BMF27">
        <v>0</v>
      </c>
      <c r="BMG27">
        <v>3.0829410109036699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2.11552585406241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2.01516306475125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2.9411292834738201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2.12780896223697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2.1817313096784501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2.1727156919223201</v>
      </c>
      <c r="BOP27">
        <v>0</v>
      </c>
      <c r="BOQ27">
        <v>0</v>
      </c>
      <c r="BOR27">
        <v>0</v>
      </c>
      <c r="BOS27">
        <v>2.9377376799024502</v>
      </c>
      <c r="BOT27">
        <v>0</v>
      </c>
      <c r="BOU27">
        <v>0</v>
      </c>
      <c r="BOV27">
        <v>0</v>
      </c>
      <c r="BOW27">
        <v>2.3010565219101</v>
      </c>
      <c r="BOX27">
        <v>0</v>
      </c>
      <c r="BOY27">
        <v>0</v>
      </c>
      <c r="BOZ27">
        <v>2.1950940838539301</v>
      </c>
      <c r="BPA27">
        <v>0</v>
      </c>
      <c r="BPB27">
        <v>0</v>
      </c>
      <c r="BPC27">
        <v>3.16880465833313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2.0357233799496202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2.0179858913541202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1.88078382714939</v>
      </c>
      <c r="BRH27">
        <v>2.3442135482882702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2.0604262755663498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3.0145464203682102</v>
      </c>
      <c r="BSA27">
        <v>0</v>
      </c>
      <c r="BSB27">
        <v>2.98463809626959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1.66512360354456</v>
      </c>
      <c r="BSO27">
        <v>1.8453777063174801</v>
      </c>
      <c r="BSP27">
        <v>0</v>
      </c>
      <c r="BSQ27">
        <v>0</v>
      </c>
      <c r="BSR27">
        <v>2.24257055439926</v>
      </c>
      <c r="BSS27">
        <v>0</v>
      </c>
      <c r="BST27">
        <v>0</v>
      </c>
      <c r="BSU27">
        <v>2.41442153948435</v>
      </c>
      <c r="BSV27">
        <v>2.0767337617138</v>
      </c>
      <c r="BSW27">
        <v>0</v>
      </c>
      <c r="BSX27">
        <v>2.5915734341777599</v>
      </c>
      <c r="BSY27">
        <v>0</v>
      </c>
      <c r="BSZ27">
        <v>2.1982919556897298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2.3781317836795299</v>
      </c>
      <c r="BTG27">
        <v>2.40336774176403</v>
      </c>
      <c r="BTH27">
        <v>1.7253836462510901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2.7309331965456098</v>
      </c>
      <c r="BTP27">
        <v>1.6996938709958</v>
      </c>
      <c r="BTQ27">
        <v>0</v>
      </c>
      <c r="BTR27">
        <v>1.9160020058807901</v>
      </c>
      <c r="BTS27">
        <v>0</v>
      </c>
      <c r="BTT27">
        <v>0</v>
      </c>
      <c r="BTU27">
        <v>2.1782516761997499</v>
      </c>
      <c r="BTV27">
        <v>0</v>
      </c>
      <c r="BTW27">
        <v>1.8245828412173499</v>
      </c>
      <c r="BTX27">
        <v>0</v>
      </c>
      <c r="BTY27">
        <v>0</v>
      </c>
      <c r="BTZ27">
        <v>3.0369351479112598</v>
      </c>
      <c r="BUA27">
        <v>0</v>
      </c>
      <c r="BUB27">
        <v>0</v>
      </c>
      <c r="BUC27">
        <v>0</v>
      </c>
      <c r="BUD27">
        <v>2.1529649768585499</v>
      </c>
      <c r="BUE27">
        <v>0</v>
      </c>
      <c r="BUF27">
        <v>0</v>
      </c>
      <c r="BUG27">
        <v>0</v>
      </c>
      <c r="BUH27">
        <v>2.5714353658375599</v>
      </c>
      <c r="BUI27">
        <v>1.95870423781931</v>
      </c>
      <c r="BUJ27">
        <v>0</v>
      </c>
      <c r="BUK27">
        <v>0</v>
      </c>
      <c r="BUL27">
        <v>1.22892718683619</v>
      </c>
      <c r="BUM27">
        <v>1.95061578260157</v>
      </c>
      <c r="BUN27">
        <v>2.6952334722282698</v>
      </c>
      <c r="BUO27">
        <v>2.6277162737446198</v>
      </c>
      <c r="BUP27">
        <v>0</v>
      </c>
      <c r="BUQ27">
        <v>0</v>
      </c>
      <c r="BUR27">
        <v>1.07017588851653</v>
      </c>
      <c r="BUS27">
        <v>0</v>
      </c>
      <c r="BUT27">
        <v>1.19861733468689</v>
      </c>
      <c r="BUU27">
        <v>0.67100676826887695</v>
      </c>
      <c r="BUV27">
        <v>1.1373983137032699</v>
      </c>
      <c r="BUW27">
        <v>1.60999814774758</v>
      </c>
      <c r="BUX27">
        <v>1.26394594279939</v>
      </c>
      <c r="BUY27">
        <v>2.02293069363522</v>
      </c>
      <c r="BUZ27">
        <v>0</v>
      </c>
      <c r="BVA27">
        <v>0</v>
      </c>
      <c r="BVB27">
        <v>1.58017249302398</v>
      </c>
      <c r="BVC27">
        <v>0.77732320699539703</v>
      </c>
      <c r="BVD27">
        <v>0.83654890788518199</v>
      </c>
      <c r="BVE27">
        <v>2.75555126964742</v>
      </c>
      <c r="BVF27">
        <v>1.5073915629835499</v>
      </c>
      <c r="BVG27">
        <v>1.3485878541480301</v>
      </c>
      <c r="BVH27">
        <v>3.0299038209118998</v>
      </c>
      <c r="BVI27">
        <v>1.3503501497248001</v>
      </c>
      <c r="BVJ27">
        <v>1.94291613484271</v>
      </c>
      <c r="BVK27">
        <v>0</v>
      </c>
      <c r="BVL27">
        <v>0</v>
      </c>
      <c r="BVM27">
        <v>0</v>
      </c>
      <c r="BVN27">
        <v>1.9199652975605299</v>
      </c>
      <c r="BVO27">
        <v>0</v>
      </c>
      <c r="BVP27">
        <v>0</v>
      </c>
      <c r="BVQ27">
        <v>1.4635229040217399</v>
      </c>
      <c r="BVR27">
        <v>2.1482703825557801</v>
      </c>
      <c r="BVS27">
        <v>0</v>
      </c>
      <c r="BVT27">
        <v>1.4658244585710101</v>
      </c>
      <c r="BVU27">
        <v>2.0684767672393898</v>
      </c>
      <c r="BVV27">
        <v>0</v>
      </c>
      <c r="BVW27">
        <v>0</v>
      </c>
      <c r="BVX27">
        <v>1.8926568267186801</v>
      </c>
      <c r="BVY27">
        <v>0</v>
      </c>
      <c r="BVZ27">
        <v>0</v>
      </c>
      <c r="BWA27">
        <v>0</v>
      </c>
      <c r="BWB27">
        <v>2.4454571326163999</v>
      </c>
      <c r="BWC27">
        <v>1.33087465481537</v>
      </c>
      <c r="BWD27">
        <v>1.0265692667945401</v>
      </c>
      <c r="BWE27">
        <v>0</v>
      </c>
      <c r="BWF27">
        <v>2.36867432014304</v>
      </c>
      <c r="BWG27">
        <v>0</v>
      </c>
      <c r="BWH27">
        <v>0</v>
      </c>
      <c r="BWI27">
        <v>2.0208191679528902</v>
      </c>
      <c r="BWJ27">
        <v>1.9906258691158101</v>
      </c>
      <c r="BWK27">
        <v>0</v>
      </c>
      <c r="BWL27">
        <v>1.9945923276947</v>
      </c>
      <c r="BWM27">
        <v>0</v>
      </c>
      <c r="BWN27">
        <v>1.2489368985356999</v>
      </c>
      <c r="BWO27">
        <v>1.81562492826036</v>
      </c>
      <c r="BWP27">
        <v>2.8795760651567699</v>
      </c>
      <c r="BWQ27">
        <v>0.78769450069344704</v>
      </c>
      <c r="BWR27">
        <v>2.096358303108</v>
      </c>
      <c r="BWS27">
        <v>2.1150449127702502</v>
      </c>
      <c r="BWT27">
        <v>1.1039742318095001</v>
      </c>
      <c r="BWU27">
        <v>0</v>
      </c>
      <c r="BWV27">
        <v>0</v>
      </c>
      <c r="BWW27">
        <v>2.2960591994192798</v>
      </c>
      <c r="BWX27">
        <v>2.7725217604950001</v>
      </c>
      <c r="BWY27">
        <v>2.4533293398914102</v>
      </c>
      <c r="BWZ27">
        <v>1.12320369180543</v>
      </c>
      <c r="BXA27">
        <v>1.09502519833315</v>
      </c>
      <c r="BXB27">
        <v>1.08688465392482</v>
      </c>
      <c r="BXC27">
        <v>1.9406146122525101</v>
      </c>
      <c r="BXD27">
        <v>0</v>
      </c>
      <c r="BXE27">
        <v>1.00587712342151</v>
      </c>
      <c r="BXF27">
        <v>2.2423824839481199</v>
      </c>
      <c r="BXG27">
        <v>2.4326068017766702</v>
      </c>
      <c r="BXH27">
        <v>0</v>
      </c>
      <c r="BXI27">
        <v>0</v>
      </c>
      <c r="BXJ27">
        <v>0</v>
      </c>
      <c r="BXK27">
        <v>0</v>
      </c>
      <c r="BXL27">
        <v>1.7214125569540399</v>
      </c>
      <c r="BXM27">
        <v>0</v>
      </c>
      <c r="BXN27">
        <v>2.58116315863094</v>
      </c>
      <c r="BXO27">
        <v>1.81061680097097</v>
      </c>
      <c r="BXP27">
        <v>0</v>
      </c>
      <c r="BXQ27">
        <v>0</v>
      </c>
      <c r="BXR27">
        <v>1.1278445059809801</v>
      </c>
      <c r="BXS27">
        <v>3.3074649039994499</v>
      </c>
      <c r="BXT27">
        <v>0</v>
      </c>
      <c r="BXU27">
        <v>0</v>
      </c>
      <c r="BXV27">
        <v>2.5992244383702201</v>
      </c>
      <c r="BXW27">
        <v>2.9123479627556601</v>
      </c>
      <c r="BXX27">
        <v>0</v>
      </c>
      <c r="BXY27">
        <v>0</v>
      </c>
      <c r="BXZ27">
        <v>0</v>
      </c>
      <c r="BYA27">
        <v>0</v>
      </c>
      <c r="BYB27">
        <v>1.04258756998562</v>
      </c>
      <c r="BYC27">
        <v>0</v>
      </c>
      <c r="BYD27">
        <v>2.0574436738408401</v>
      </c>
      <c r="BYE27">
        <v>0</v>
      </c>
      <c r="BYF27">
        <v>2.2046545097122401</v>
      </c>
      <c r="BYG27">
        <v>2.5913830275135501</v>
      </c>
      <c r="BYH27">
        <v>2.1304195044564902</v>
      </c>
      <c r="BYI27">
        <v>1.0311905903462599</v>
      </c>
      <c r="BYJ27">
        <v>0</v>
      </c>
      <c r="BYK27">
        <v>1.5815517160147201</v>
      </c>
      <c r="BYL27">
        <v>1.8693313451709801</v>
      </c>
      <c r="BYM27">
        <v>0</v>
      </c>
      <c r="BYN27">
        <v>3.12639939858619</v>
      </c>
      <c r="BYO27">
        <v>2.1153120659879199</v>
      </c>
      <c r="BYP27">
        <v>1.1656454875151201</v>
      </c>
      <c r="BYQ27">
        <v>0</v>
      </c>
      <c r="BYR27">
        <v>1.53450102219499</v>
      </c>
      <c r="BYS27">
        <v>0</v>
      </c>
      <c r="BYT27">
        <v>0</v>
      </c>
      <c r="BYU27">
        <v>1.0560934368357899</v>
      </c>
      <c r="BYV27">
        <v>2.1343516110423502</v>
      </c>
      <c r="BYW27">
        <v>0</v>
      </c>
      <c r="BYX27">
        <v>1.2987014619796899</v>
      </c>
      <c r="BYY27">
        <v>1.6904359621910401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1.24057652637552</v>
      </c>
      <c r="BZF27">
        <v>1.2367468567657101</v>
      </c>
      <c r="BZG27">
        <v>0</v>
      </c>
      <c r="BZH27">
        <v>2.3913303015131202</v>
      </c>
      <c r="BZI27">
        <v>0</v>
      </c>
      <c r="BZJ27">
        <v>2.1326015854172198</v>
      </c>
      <c r="BZK27">
        <v>1.5789489375813699</v>
      </c>
      <c r="BZL27">
        <v>0</v>
      </c>
      <c r="BZM27">
        <v>3.0777404313274999</v>
      </c>
      <c r="BZN27">
        <v>0</v>
      </c>
      <c r="BZO27">
        <v>1.8116156410013</v>
      </c>
      <c r="BZP27">
        <v>0</v>
      </c>
      <c r="BZQ27">
        <v>1.23501487044517</v>
      </c>
      <c r="BZR27">
        <v>0</v>
      </c>
      <c r="BZS27">
        <v>0</v>
      </c>
      <c r="BZT27">
        <v>0</v>
      </c>
      <c r="BZU27">
        <v>0</v>
      </c>
      <c r="BZV27">
        <v>0</v>
      </c>
      <c r="BZW27">
        <v>2.0757171425888501</v>
      </c>
      <c r="BZX27">
        <v>1.1311041336747001</v>
      </c>
      <c r="BZY27">
        <v>1.8498800654112999</v>
      </c>
      <c r="BZZ27">
        <v>0</v>
      </c>
      <c r="CAA27">
        <v>0</v>
      </c>
      <c r="CAB27">
        <v>1.2644927790645499</v>
      </c>
      <c r="CAC27">
        <v>0</v>
      </c>
      <c r="CAD27">
        <v>0</v>
      </c>
      <c r="CAE27">
        <v>1.17037785534156</v>
      </c>
      <c r="CAF27">
        <v>1.2913863689580001</v>
      </c>
      <c r="CAG27">
        <v>0</v>
      </c>
      <c r="CAH27">
        <v>1.7838863916399501</v>
      </c>
      <c r="CAI27">
        <v>0</v>
      </c>
      <c r="CAJ27">
        <v>2.3450660879702099</v>
      </c>
      <c r="CAK27">
        <v>0</v>
      </c>
      <c r="CAL27">
        <v>0</v>
      </c>
      <c r="CAM27">
        <v>0</v>
      </c>
      <c r="CAN27">
        <v>0</v>
      </c>
      <c r="CAO27">
        <v>0</v>
      </c>
      <c r="CAP27">
        <v>0</v>
      </c>
      <c r="CAQ27">
        <v>2.1046963073311802</v>
      </c>
      <c r="CAR27">
        <v>0</v>
      </c>
      <c r="CAS27">
        <v>0</v>
      </c>
      <c r="CAT27">
        <v>0</v>
      </c>
      <c r="CAU27">
        <v>1.63854157694835</v>
      </c>
      <c r="CAV27">
        <v>2.4400789050337002</v>
      </c>
      <c r="CAW27">
        <v>1.28397534248411</v>
      </c>
      <c r="CAX27">
        <v>1.2723899705580699</v>
      </c>
      <c r="CAY27">
        <v>3.4049264704206998</v>
      </c>
      <c r="CAZ27">
        <v>0</v>
      </c>
      <c r="CBA27">
        <v>1.8591978051356901</v>
      </c>
      <c r="CBB27">
        <v>0</v>
      </c>
      <c r="CBC27">
        <v>1.3492921387635599</v>
      </c>
      <c r="CBD27">
        <v>0</v>
      </c>
      <c r="CBE27">
        <v>1.86493826954485</v>
      </c>
      <c r="CBF27">
        <v>0</v>
      </c>
      <c r="CBG27">
        <v>1.13352683269962</v>
      </c>
      <c r="CBH27">
        <v>0</v>
      </c>
      <c r="CBI27">
        <v>0</v>
      </c>
      <c r="CBJ27">
        <v>0</v>
      </c>
      <c r="CBK27">
        <v>0</v>
      </c>
      <c r="CBL27">
        <v>0</v>
      </c>
      <c r="CBM27">
        <v>0</v>
      </c>
      <c r="CBN27">
        <v>0</v>
      </c>
      <c r="CBO27">
        <v>0</v>
      </c>
      <c r="CBP27">
        <v>2.5755375277719201</v>
      </c>
      <c r="CBQ27">
        <v>1.86493826954485</v>
      </c>
      <c r="CBR27">
        <v>0</v>
      </c>
      <c r="CBS27">
        <v>0</v>
      </c>
      <c r="CBT27">
        <v>0</v>
      </c>
      <c r="CBU27">
        <v>2.4971869389180901</v>
      </c>
      <c r="CBV27">
        <v>1.3684143133052999</v>
      </c>
      <c r="CBW27">
        <v>0</v>
      </c>
      <c r="CBX27">
        <v>0</v>
      </c>
      <c r="CBY27">
        <v>2.8942365732128001</v>
      </c>
      <c r="CBZ27">
        <v>2.88541146141044</v>
      </c>
      <c r="CCA27">
        <v>0</v>
      </c>
      <c r="CCB27">
        <v>2.4228089068047902</v>
      </c>
      <c r="CCC27">
        <v>0</v>
      </c>
      <c r="CCD27">
        <v>0</v>
      </c>
      <c r="CCE27">
        <v>2.1873305036910198</v>
      </c>
      <c r="CCF27">
        <v>1.6770437124792299</v>
      </c>
      <c r="CCG27">
        <v>0</v>
      </c>
      <c r="CCH27">
        <v>1.5399476131620999</v>
      </c>
      <c r="CCI27">
        <v>0</v>
      </c>
      <c r="CCJ27">
        <v>0</v>
      </c>
      <c r="CCK27">
        <v>0</v>
      </c>
      <c r="CCL27">
        <v>2.3187638322886102</v>
      </c>
      <c r="CCM27">
        <v>0</v>
      </c>
      <c r="CCN27">
        <v>0</v>
      </c>
      <c r="CCO27">
        <v>0</v>
      </c>
      <c r="CCP27">
        <v>0</v>
      </c>
      <c r="CCQ27">
        <v>0</v>
      </c>
      <c r="CCR27">
        <v>2.12780896223697</v>
      </c>
      <c r="CCS27">
        <v>0</v>
      </c>
      <c r="CCT27">
        <v>2.56920606124705</v>
      </c>
      <c r="CCU27">
        <v>0</v>
      </c>
      <c r="CCV27">
        <v>0</v>
      </c>
      <c r="CCW27">
        <v>1.39156744301805</v>
      </c>
      <c r="CCX27">
        <v>0</v>
      </c>
      <c r="CCY27">
        <v>0</v>
      </c>
      <c r="CCZ27">
        <v>1.54660279309575</v>
      </c>
      <c r="CDA27">
        <v>2.22618587747542</v>
      </c>
      <c r="CDB27">
        <v>1.5657878661984299</v>
      </c>
      <c r="CDC27">
        <v>0</v>
      </c>
      <c r="CDD27">
        <v>2.1471567155382698</v>
      </c>
      <c r="CDE27">
        <v>0</v>
      </c>
      <c r="CDF27">
        <v>0</v>
      </c>
      <c r="CDG27">
        <v>0</v>
      </c>
      <c r="CDH27">
        <v>1.95323145652105</v>
      </c>
      <c r="CDI27">
        <v>0</v>
      </c>
      <c r="CDJ27">
        <v>0</v>
      </c>
      <c r="CDK27">
        <v>2.1610781574212701</v>
      </c>
      <c r="CDL27">
        <v>0</v>
      </c>
      <c r="CDM27">
        <v>0</v>
      </c>
      <c r="CDN27">
        <v>1.5212223630046899</v>
      </c>
      <c r="CDO27">
        <v>0</v>
      </c>
      <c r="CDP27">
        <v>0</v>
      </c>
      <c r="CDQ27">
        <v>0</v>
      </c>
      <c r="CDR27">
        <v>2.0973500021729299</v>
      </c>
      <c r="CDS27">
        <v>0</v>
      </c>
      <c r="CDT27">
        <v>0</v>
      </c>
      <c r="CDU27">
        <v>0</v>
      </c>
      <c r="CDV27">
        <v>2.7475189620504299</v>
      </c>
      <c r="CDW27">
        <v>0</v>
      </c>
      <c r="CDX27">
        <v>2.2482331119026302</v>
      </c>
      <c r="CDY27">
        <v>0</v>
      </c>
      <c r="CDZ27">
        <v>1.94960494617835</v>
      </c>
      <c r="CEA27">
        <v>0</v>
      </c>
      <c r="CEB27">
        <v>2.5917638829768301</v>
      </c>
      <c r="CEC27">
        <v>1.33943894383839</v>
      </c>
      <c r="CED27">
        <v>0</v>
      </c>
      <c r="CEE27">
        <v>0</v>
      </c>
      <c r="CEF27">
        <v>0</v>
      </c>
      <c r="CEG27">
        <v>0</v>
      </c>
      <c r="CEH27">
        <v>0</v>
      </c>
      <c r="CEI27">
        <v>2.0988137515580498</v>
      </c>
      <c r="CEJ27">
        <v>0</v>
      </c>
      <c r="CEK27">
        <v>0</v>
      </c>
      <c r="CEL27">
        <v>0</v>
      </c>
      <c r="CEM27">
        <v>2.09214460593609</v>
      </c>
      <c r="CEN27">
        <v>0</v>
      </c>
      <c r="CEO27">
        <v>0</v>
      </c>
      <c r="CEP27">
        <v>0</v>
      </c>
      <c r="CEQ27">
        <v>0</v>
      </c>
      <c r="CER27">
        <v>0</v>
      </c>
      <c r="CES27">
        <v>2.1876817613798001</v>
      </c>
      <c r="CET27">
        <v>0</v>
      </c>
      <c r="CEU27">
        <v>0</v>
      </c>
      <c r="CEV27">
        <v>0</v>
      </c>
      <c r="CEW27">
        <v>1.58647912431144</v>
      </c>
      <c r="CEX27">
        <v>0</v>
      </c>
      <c r="CEY27">
        <v>0</v>
      </c>
      <c r="CEZ27">
        <v>2.2339643311497701</v>
      </c>
      <c r="CFA27">
        <v>2.08163212305965</v>
      </c>
      <c r="CFB27">
        <v>0</v>
      </c>
      <c r="CFC27">
        <v>0</v>
      </c>
      <c r="CFD27">
        <v>0</v>
      </c>
      <c r="CFE27">
        <v>0</v>
      </c>
      <c r="CFF27">
        <v>2.1883847407670798</v>
      </c>
      <c r="CFG27">
        <v>0</v>
      </c>
      <c r="CFH27">
        <v>0</v>
      </c>
      <c r="CFI27">
        <v>1.60402000419271</v>
      </c>
      <c r="CFJ27">
        <v>0</v>
      </c>
      <c r="CFK27">
        <v>0</v>
      </c>
      <c r="CFL27">
        <v>0</v>
      </c>
      <c r="CFM27">
        <v>0</v>
      </c>
      <c r="CFN27">
        <v>0</v>
      </c>
      <c r="CFO27">
        <v>1.65170237368734</v>
      </c>
      <c r="CFP27">
        <v>0</v>
      </c>
      <c r="CFQ27">
        <v>0</v>
      </c>
      <c r="CFR27">
        <v>0</v>
      </c>
      <c r="CFS27">
        <v>1.6295782716226199</v>
      </c>
      <c r="CFT27">
        <v>0</v>
      </c>
      <c r="CFU27">
        <v>0</v>
      </c>
      <c r="CFV27">
        <v>0</v>
      </c>
      <c r="CFW27">
        <v>0</v>
      </c>
      <c r="CFX27">
        <v>1.7193414598044601</v>
      </c>
      <c r="CFY27">
        <v>0</v>
      </c>
      <c r="CFZ27">
        <v>1.24778535742162</v>
      </c>
      <c r="CGA27">
        <v>0</v>
      </c>
      <c r="CGB27">
        <v>0</v>
      </c>
      <c r="CGC27">
        <v>0</v>
      </c>
      <c r="CGD27">
        <v>1.3268935470546199</v>
      </c>
      <c r="CGE27">
        <v>0</v>
      </c>
      <c r="CGF27">
        <v>0</v>
      </c>
      <c r="CGG27">
        <v>0</v>
      </c>
      <c r="CGH27">
        <v>2.52034834275026</v>
      </c>
      <c r="CGI27">
        <v>0</v>
      </c>
      <c r="CGJ27">
        <v>2.1145642660604702</v>
      </c>
      <c r="CGK27">
        <v>0</v>
      </c>
      <c r="CGL27">
        <v>0</v>
      </c>
      <c r="CGM27">
        <v>2.86385240896794</v>
      </c>
      <c r="CGN27">
        <v>0</v>
      </c>
      <c r="CGO27">
        <v>0</v>
      </c>
      <c r="CGP27">
        <v>0</v>
      </c>
      <c r="CGQ27">
        <v>0</v>
      </c>
      <c r="CGR27">
        <v>2.3034855883273</v>
      </c>
      <c r="CGS27">
        <v>0</v>
      </c>
      <c r="CGT27">
        <v>1.72690240966538</v>
      </c>
      <c r="CGU27">
        <v>0</v>
      </c>
      <c r="CGV27">
        <v>0</v>
      </c>
      <c r="CGW27">
        <v>3.5814147990008598</v>
      </c>
      <c r="CGX27">
        <v>0</v>
      </c>
      <c r="CGY27">
        <v>0</v>
      </c>
      <c r="CGZ27">
        <v>0</v>
      </c>
      <c r="CHA27">
        <v>1.69532172632394</v>
      </c>
      <c r="CHB27">
        <v>0</v>
      </c>
      <c r="CHC27">
        <v>0</v>
      </c>
      <c r="CHD27">
        <v>0</v>
      </c>
      <c r="CHE27">
        <v>0</v>
      </c>
      <c r="CHF27">
        <v>0</v>
      </c>
      <c r="CHG27">
        <v>0</v>
      </c>
      <c r="CHH27">
        <v>1.7044617878130699</v>
      </c>
      <c r="CHI27">
        <v>0</v>
      </c>
      <c r="CHJ27">
        <v>0</v>
      </c>
      <c r="CHK27">
        <v>2.3906541115418101</v>
      </c>
      <c r="CHL27">
        <v>0</v>
      </c>
      <c r="CHM27">
        <v>0</v>
      </c>
      <c r="CHN27">
        <v>2.56016275079556</v>
      </c>
      <c r="CHO27">
        <v>0</v>
      </c>
      <c r="CHP27">
        <v>0</v>
      </c>
      <c r="CHQ27">
        <v>0</v>
      </c>
      <c r="CHR27">
        <v>0</v>
      </c>
      <c r="CHS27">
        <v>0</v>
      </c>
      <c r="CHT27">
        <v>0</v>
      </c>
      <c r="CHU27">
        <v>0</v>
      </c>
      <c r="CHV27">
        <v>0</v>
      </c>
      <c r="CHW27">
        <v>2.5507598528812099</v>
      </c>
      <c r="CHX27">
        <v>1.6773974681047099</v>
      </c>
      <c r="CHY27">
        <v>0</v>
      </c>
      <c r="CHZ27">
        <v>1.2188285442502</v>
      </c>
      <c r="CIA27">
        <v>0</v>
      </c>
      <c r="CIB27">
        <v>0</v>
      </c>
      <c r="CIC27">
        <v>0</v>
      </c>
      <c r="CID27">
        <v>0</v>
      </c>
      <c r="CIE27">
        <v>1.72462550250993</v>
      </c>
      <c r="CIF27">
        <v>0</v>
      </c>
      <c r="CIG27">
        <v>0</v>
      </c>
      <c r="CIH27">
        <v>0</v>
      </c>
      <c r="CII27">
        <v>0</v>
      </c>
      <c r="CIJ27">
        <v>0</v>
      </c>
      <c r="CIK27">
        <v>3.3758312843280698</v>
      </c>
      <c r="CIL27">
        <v>1.71671439966477</v>
      </c>
      <c r="CIM27">
        <v>0</v>
      </c>
      <c r="CIN27">
        <v>2.1164886217007099</v>
      </c>
      <c r="CIO27">
        <v>0</v>
      </c>
      <c r="CIP27">
        <v>0</v>
      </c>
      <c r="CIQ27">
        <v>0</v>
      </c>
      <c r="CIR27">
        <v>1.60975798925527</v>
      </c>
      <c r="CIS27">
        <v>0</v>
      </c>
      <c r="CIT27">
        <v>0</v>
      </c>
      <c r="CIU27">
        <v>0</v>
      </c>
      <c r="CIV27">
        <v>0</v>
      </c>
      <c r="CIW27">
        <v>1.76638362943403</v>
      </c>
      <c r="CIX27">
        <v>1.3248624886817</v>
      </c>
      <c r="CIY27">
        <v>0</v>
      </c>
      <c r="CIZ27">
        <v>0</v>
      </c>
      <c r="CJA27">
        <v>0</v>
      </c>
      <c r="CJB27">
        <v>0</v>
      </c>
      <c r="CJC27">
        <v>0</v>
      </c>
      <c r="CJD27">
        <v>0</v>
      </c>
      <c r="CJE27">
        <v>1.70372611974273</v>
      </c>
      <c r="CJF27">
        <v>0</v>
      </c>
      <c r="CJG27">
        <v>1.91452120083821</v>
      </c>
      <c r="CJH27">
        <v>1.7380132766405401</v>
      </c>
      <c r="CJI27">
        <v>0</v>
      </c>
      <c r="CJJ27">
        <v>0</v>
      </c>
      <c r="CJK27">
        <v>0</v>
      </c>
      <c r="CJL27">
        <v>0</v>
      </c>
      <c r="CJM27">
        <v>0</v>
      </c>
      <c r="CJN27">
        <v>0</v>
      </c>
      <c r="CJO27">
        <v>0</v>
      </c>
      <c r="CJP27">
        <v>0</v>
      </c>
      <c r="CJQ27">
        <v>0</v>
      </c>
      <c r="CJR27">
        <v>2.2775477820523502</v>
      </c>
      <c r="CJS27">
        <v>0</v>
      </c>
      <c r="CJT27">
        <v>0</v>
      </c>
      <c r="CJU27">
        <v>0</v>
      </c>
      <c r="CJV27">
        <v>0</v>
      </c>
      <c r="CJW27">
        <v>0</v>
      </c>
      <c r="CJX27">
        <v>0</v>
      </c>
      <c r="CJY27">
        <v>0</v>
      </c>
      <c r="CJZ27">
        <v>0</v>
      </c>
      <c r="CKA27">
        <v>0</v>
      </c>
      <c r="CKB27">
        <v>0</v>
      </c>
      <c r="CKC27">
        <v>0</v>
      </c>
      <c r="CKD27">
        <v>0</v>
      </c>
      <c r="CKE27">
        <v>1.73339425326688</v>
      </c>
      <c r="CKF27">
        <v>0</v>
      </c>
      <c r="CKG27">
        <v>0</v>
      </c>
      <c r="CKH27">
        <v>0</v>
      </c>
      <c r="CKI27">
        <v>0</v>
      </c>
      <c r="CKJ27">
        <v>0</v>
      </c>
      <c r="CKK27">
        <v>0</v>
      </c>
      <c r="CKL27">
        <v>0</v>
      </c>
      <c r="CKM27">
        <v>0</v>
      </c>
      <c r="CKN27">
        <v>0</v>
      </c>
      <c r="CKO27">
        <v>0</v>
      </c>
      <c r="CKP27">
        <v>0</v>
      </c>
      <c r="CKQ27">
        <v>2.1174525715944399</v>
      </c>
      <c r="CKR27">
        <v>0</v>
      </c>
      <c r="CKS27">
        <v>0</v>
      </c>
      <c r="CKT27">
        <v>2.3433618887527401</v>
      </c>
      <c r="CKU27">
        <v>1.7524497360579301</v>
      </c>
      <c r="CKV27">
        <v>0</v>
      </c>
      <c r="CKW27">
        <v>0</v>
      </c>
      <c r="CKX27">
        <v>0</v>
      </c>
      <c r="CKY27">
        <v>0</v>
      </c>
      <c r="CKZ27">
        <v>0</v>
      </c>
      <c r="CLA27">
        <v>1.74110962772978</v>
      </c>
      <c r="CLB27">
        <v>0</v>
      </c>
      <c r="CLC27">
        <v>0</v>
      </c>
      <c r="CLD27">
        <v>0</v>
      </c>
      <c r="CLE27">
        <v>1.9115684159041599</v>
      </c>
      <c r="CLF27">
        <v>0</v>
      </c>
      <c r="CLG27">
        <v>0</v>
      </c>
      <c r="CLH27">
        <v>0</v>
      </c>
      <c r="CLI27">
        <v>0</v>
      </c>
      <c r="CLJ27">
        <v>0</v>
      </c>
      <c r="CLK27">
        <v>1.55127308811255</v>
      </c>
      <c r="CLL27">
        <v>0</v>
      </c>
      <c r="CLM27">
        <v>0</v>
      </c>
      <c r="CLN27">
        <v>0</v>
      </c>
      <c r="CLO27">
        <v>1.61910760905206</v>
      </c>
      <c r="CLP27">
        <v>1.3550281181411601</v>
      </c>
      <c r="CLQ27">
        <v>0</v>
      </c>
      <c r="CLR27">
        <v>0</v>
      </c>
      <c r="CLS27">
        <v>1.48322936235793</v>
      </c>
      <c r="CLT27">
        <v>0</v>
      </c>
      <c r="CLU27">
        <v>0</v>
      </c>
      <c r="CLV27">
        <v>0</v>
      </c>
      <c r="CLW27">
        <v>0</v>
      </c>
      <c r="CLX27">
        <v>0</v>
      </c>
      <c r="CLY27">
        <v>0</v>
      </c>
      <c r="CLZ27">
        <v>0</v>
      </c>
      <c r="CMA27">
        <v>0</v>
      </c>
      <c r="CMB27">
        <v>0</v>
      </c>
      <c r="CMC27">
        <v>0</v>
      </c>
      <c r="CMD27">
        <v>0</v>
      </c>
      <c r="CME27">
        <v>0</v>
      </c>
      <c r="CMF27">
        <v>0</v>
      </c>
      <c r="CMG27">
        <v>0</v>
      </c>
      <c r="CMH27">
        <v>0</v>
      </c>
      <c r="CMI27">
        <v>0</v>
      </c>
      <c r="CMJ27">
        <v>0</v>
      </c>
      <c r="CMK27">
        <v>0</v>
      </c>
      <c r="CML27">
        <v>0</v>
      </c>
      <c r="CMM27">
        <v>0</v>
      </c>
      <c r="CMN27">
        <v>0</v>
      </c>
      <c r="CMO27">
        <v>0</v>
      </c>
      <c r="CMP27">
        <v>0</v>
      </c>
      <c r="CMQ27">
        <v>0</v>
      </c>
      <c r="CMR27">
        <v>0</v>
      </c>
      <c r="CMS27">
        <v>0</v>
      </c>
      <c r="CMT27">
        <v>0</v>
      </c>
      <c r="CMU27">
        <v>0</v>
      </c>
      <c r="CMV27">
        <v>0</v>
      </c>
      <c r="CMW27">
        <v>0</v>
      </c>
      <c r="CMX27">
        <v>0</v>
      </c>
      <c r="CMY27">
        <v>0</v>
      </c>
      <c r="CMZ27">
        <v>0</v>
      </c>
      <c r="CNA27">
        <v>0</v>
      </c>
      <c r="CNB27">
        <v>0</v>
      </c>
      <c r="CNC27">
        <v>0</v>
      </c>
      <c r="CND27">
        <v>0</v>
      </c>
      <c r="CNE27">
        <v>0</v>
      </c>
      <c r="CNF27">
        <v>1.93047041241648</v>
      </c>
      <c r="CNG27">
        <v>0</v>
      </c>
      <c r="CNH27">
        <v>2.4376125803951298</v>
      </c>
      <c r="CNI27">
        <v>0</v>
      </c>
      <c r="CNJ27">
        <v>0</v>
      </c>
      <c r="CNK27">
        <v>0</v>
      </c>
      <c r="CNL27">
        <v>0</v>
      </c>
      <c r="CNM27">
        <v>0</v>
      </c>
      <c r="CNN27">
        <v>0</v>
      </c>
      <c r="CNO27">
        <v>0</v>
      </c>
      <c r="CNP27">
        <v>0</v>
      </c>
      <c r="CNQ27">
        <v>1.7055667578592599</v>
      </c>
      <c r="CNR27">
        <v>0</v>
      </c>
      <c r="CNS27">
        <v>1.7830626819006301</v>
      </c>
      <c r="CNT27">
        <v>0</v>
      </c>
      <c r="CNU27">
        <v>0</v>
      </c>
      <c r="CNV27">
        <v>0</v>
      </c>
      <c r="CNW27">
        <v>0</v>
      </c>
      <c r="CNX27">
        <v>0</v>
      </c>
      <c r="CNY27">
        <v>0</v>
      </c>
      <c r="CNZ27">
        <v>0</v>
      </c>
      <c r="COA27">
        <v>1.89026687629295</v>
      </c>
      <c r="COB27">
        <v>0</v>
      </c>
      <c r="COC27">
        <v>0</v>
      </c>
      <c r="COD27">
        <v>0</v>
      </c>
      <c r="COE27">
        <v>0</v>
      </c>
      <c r="COF27">
        <v>2.5069620998111901</v>
      </c>
      <c r="COG27">
        <v>0</v>
      </c>
      <c r="COH27">
        <v>2.8145864958490501</v>
      </c>
      <c r="COI27">
        <v>0</v>
      </c>
      <c r="COJ27">
        <v>0</v>
      </c>
      <c r="COK27">
        <v>0</v>
      </c>
      <c r="COL27">
        <v>2.4209377669455301</v>
      </c>
      <c r="COM27">
        <v>0</v>
      </c>
      <c r="CON27">
        <v>0</v>
      </c>
      <c r="COO27">
        <v>0</v>
      </c>
      <c r="COP27">
        <v>0</v>
      </c>
      <c r="COQ27">
        <v>0</v>
      </c>
      <c r="COR27">
        <v>0</v>
      </c>
      <c r="COS27">
        <v>0</v>
      </c>
      <c r="COT27">
        <v>0</v>
      </c>
      <c r="COU27">
        <v>0</v>
      </c>
      <c r="COV27">
        <v>0</v>
      </c>
      <c r="COW27">
        <v>0</v>
      </c>
      <c r="COX27">
        <v>0</v>
      </c>
      <c r="COY27">
        <v>0</v>
      </c>
      <c r="COZ27">
        <v>0</v>
      </c>
      <c r="CPA27">
        <v>0</v>
      </c>
      <c r="CPB27">
        <v>0</v>
      </c>
      <c r="CPC27">
        <v>0</v>
      </c>
      <c r="CPD27">
        <v>0</v>
      </c>
      <c r="CPE27">
        <v>0</v>
      </c>
      <c r="CPF27">
        <v>0</v>
      </c>
      <c r="CPG27">
        <v>0</v>
      </c>
      <c r="CPH27">
        <v>0</v>
      </c>
      <c r="CPI27">
        <v>0</v>
      </c>
      <c r="CPJ27">
        <v>0</v>
      </c>
      <c r="CPK27">
        <v>0</v>
      </c>
      <c r="CPL27">
        <v>0</v>
      </c>
      <c r="CPM27">
        <v>0</v>
      </c>
      <c r="CPN27">
        <v>0</v>
      </c>
      <c r="CPO27">
        <v>0</v>
      </c>
      <c r="CPP27">
        <v>0</v>
      </c>
      <c r="CPQ27">
        <v>2.6429661293803099</v>
      </c>
      <c r="CPR27">
        <v>0</v>
      </c>
      <c r="CPS27">
        <v>0</v>
      </c>
      <c r="CPT27">
        <v>0</v>
      </c>
      <c r="CPU27">
        <v>0</v>
      </c>
      <c r="CPV27">
        <v>0</v>
      </c>
      <c r="CPW27">
        <v>0</v>
      </c>
      <c r="CPX27">
        <v>2.5521227959038</v>
      </c>
      <c r="CPY27">
        <v>0</v>
      </c>
      <c r="CPZ27">
        <v>0</v>
      </c>
      <c r="CQA27">
        <v>0</v>
      </c>
      <c r="CQB27">
        <v>0</v>
      </c>
      <c r="CQC27">
        <v>0</v>
      </c>
      <c r="CQD27">
        <v>0</v>
      </c>
      <c r="CQE27">
        <v>0</v>
      </c>
      <c r="CQF27">
        <v>0</v>
      </c>
      <c r="CQG27">
        <v>0</v>
      </c>
      <c r="CQH27">
        <v>0</v>
      </c>
      <c r="CQI27">
        <v>0</v>
      </c>
      <c r="CQJ27">
        <v>0</v>
      </c>
      <c r="CQK27">
        <v>0</v>
      </c>
      <c r="CQL27">
        <v>0</v>
      </c>
      <c r="CQM27">
        <v>0</v>
      </c>
      <c r="CQN27">
        <v>0</v>
      </c>
      <c r="CQO27">
        <v>0</v>
      </c>
      <c r="CQP27">
        <v>0</v>
      </c>
      <c r="CQQ27">
        <v>0</v>
      </c>
      <c r="CQR27">
        <v>0</v>
      </c>
      <c r="CQS27">
        <v>0</v>
      </c>
      <c r="CQT27">
        <v>0</v>
      </c>
      <c r="CQU27">
        <v>0</v>
      </c>
      <c r="CQV27">
        <v>0</v>
      </c>
      <c r="CQW27">
        <v>0</v>
      </c>
      <c r="CQX27">
        <v>0</v>
      </c>
      <c r="CQY27">
        <v>0</v>
      </c>
      <c r="CQZ27">
        <v>0</v>
      </c>
      <c r="CRA27">
        <v>0</v>
      </c>
      <c r="CRB27">
        <v>0</v>
      </c>
      <c r="CRC27">
        <v>0</v>
      </c>
      <c r="CRD27">
        <v>0</v>
      </c>
      <c r="CRE27">
        <v>0</v>
      </c>
      <c r="CRF27">
        <v>0</v>
      </c>
      <c r="CRG27">
        <v>0</v>
      </c>
      <c r="CRH27">
        <v>0</v>
      </c>
      <c r="CRI27">
        <v>0</v>
      </c>
      <c r="CRJ27">
        <v>0</v>
      </c>
      <c r="CRK27">
        <v>0</v>
      </c>
      <c r="CRL27">
        <v>0</v>
      </c>
      <c r="CRM27">
        <v>0</v>
      </c>
      <c r="CRN27">
        <v>0</v>
      </c>
      <c r="CRO27">
        <v>0</v>
      </c>
      <c r="CRP27">
        <v>0</v>
      </c>
      <c r="CRQ27">
        <v>0</v>
      </c>
      <c r="CRR27">
        <v>0</v>
      </c>
      <c r="CRS27">
        <v>0</v>
      </c>
      <c r="CRT27">
        <v>0</v>
      </c>
      <c r="CRU27">
        <v>0</v>
      </c>
      <c r="CRV27">
        <v>0</v>
      </c>
      <c r="CRW27">
        <v>0</v>
      </c>
      <c r="CRX27">
        <v>0</v>
      </c>
      <c r="CRY27">
        <v>0</v>
      </c>
      <c r="CRZ27">
        <v>0</v>
      </c>
      <c r="CSA27">
        <v>0</v>
      </c>
      <c r="CSB27">
        <v>0</v>
      </c>
      <c r="CSC27">
        <v>0</v>
      </c>
      <c r="CSD27">
        <v>0</v>
      </c>
      <c r="CSE27">
        <v>0</v>
      </c>
      <c r="CSF27">
        <v>0</v>
      </c>
      <c r="CSG27">
        <v>0</v>
      </c>
      <c r="CSH27">
        <v>0</v>
      </c>
      <c r="CSI27">
        <v>0</v>
      </c>
      <c r="CSJ27">
        <v>0</v>
      </c>
      <c r="CSK27">
        <v>2.8716796248840102</v>
      </c>
      <c r="CSL27">
        <v>0</v>
      </c>
      <c r="CSM27">
        <v>0</v>
      </c>
      <c r="CSN27">
        <v>0</v>
      </c>
      <c r="CSO27">
        <v>0</v>
      </c>
      <c r="CSP27">
        <v>0</v>
      </c>
      <c r="CSQ27">
        <v>0</v>
      </c>
      <c r="CSR27">
        <v>0</v>
      </c>
      <c r="CSS27">
        <v>0</v>
      </c>
      <c r="CST27">
        <v>0</v>
      </c>
      <c r="CSU27">
        <v>0</v>
      </c>
      <c r="CSV27">
        <v>0</v>
      </c>
      <c r="CSW27">
        <v>0</v>
      </c>
      <c r="CSX27">
        <v>3.70193613594257</v>
      </c>
      <c r="CSY27">
        <v>2.3657955125177499</v>
      </c>
      <c r="CSZ27">
        <v>0</v>
      </c>
      <c r="CTA27">
        <v>0</v>
      </c>
      <c r="CTB27">
        <v>0</v>
      </c>
      <c r="CTC27">
        <v>0</v>
      </c>
      <c r="CTD27">
        <v>0</v>
      </c>
      <c r="CTE27">
        <v>0</v>
      </c>
      <c r="CTF27">
        <v>0</v>
      </c>
      <c r="CTG27">
        <v>0</v>
      </c>
      <c r="CTH27">
        <v>2.3408121743416199</v>
      </c>
      <c r="CTI27">
        <v>0</v>
      </c>
      <c r="CTJ27">
        <v>0</v>
      </c>
      <c r="CTK27">
        <v>0</v>
      </c>
      <c r="CTL27">
        <v>0</v>
      </c>
      <c r="CTM27">
        <v>3.74531446586581</v>
      </c>
      <c r="CTN27">
        <v>0</v>
      </c>
      <c r="CTO27">
        <v>0</v>
      </c>
      <c r="CTP27">
        <v>0</v>
      </c>
      <c r="CTQ27">
        <v>0</v>
      </c>
      <c r="CTR27">
        <v>0</v>
      </c>
      <c r="CTS27">
        <v>0</v>
      </c>
      <c r="CTT27">
        <v>0</v>
      </c>
      <c r="CTU27">
        <v>0</v>
      </c>
      <c r="CTV27">
        <v>1.87445118507317</v>
      </c>
      <c r="CTW27">
        <v>0</v>
      </c>
      <c r="CTX27">
        <v>0</v>
      </c>
      <c r="CTY27">
        <v>0</v>
      </c>
      <c r="CTZ27">
        <v>2.6337190464760001</v>
      </c>
      <c r="CUA27">
        <v>2.8602230756478999</v>
      </c>
      <c r="CUB27">
        <v>2.9293142192638602</v>
      </c>
      <c r="CUC27">
        <v>1.77001145356941</v>
      </c>
      <c r="CUD27">
        <v>1.6304032112697999</v>
      </c>
      <c r="CUE27">
        <v>0</v>
      </c>
      <c r="CUF27">
        <v>0</v>
      </c>
      <c r="CUG27">
        <v>0</v>
      </c>
      <c r="CUH27">
        <v>3.3426652750241299</v>
      </c>
      <c r="CUI27">
        <v>0</v>
      </c>
      <c r="CUJ27">
        <v>0</v>
      </c>
      <c r="CUK27">
        <v>2.18452599399909</v>
      </c>
      <c r="CUL27">
        <v>2.2448308203549998</v>
      </c>
      <c r="CUM27">
        <v>0</v>
      </c>
      <c r="CUN27">
        <v>3.2139736665314</v>
      </c>
      <c r="CUO27">
        <v>3.62187835639652</v>
      </c>
      <c r="CUP27">
        <v>0</v>
      </c>
      <c r="CUQ27">
        <v>0</v>
      </c>
      <c r="CUR27">
        <v>1.75402832933928</v>
      </c>
      <c r="CUS27">
        <v>0</v>
      </c>
      <c r="CUT27">
        <v>0</v>
      </c>
      <c r="CUU27">
        <v>2.9855300312745601</v>
      </c>
      <c r="CUV27">
        <v>2.7359772957686301</v>
      </c>
      <c r="CUW27">
        <v>2.78486113153141</v>
      </c>
      <c r="CUX27">
        <v>0</v>
      </c>
      <c r="CUY27">
        <v>0</v>
      </c>
      <c r="CUZ27">
        <v>0</v>
      </c>
      <c r="CVA27">
        <v>0</v>
      </c>
      <c r="CVB27">
        <v>2.2306215105112299</v>
      </c>
      <c r="CVC27">
        <v>0</v>
      </c>
      <c r="CVD27">
        <v>0</v>
      </c>
      <c r="CVE27">
        <v>2.11424399841647</v>
      </c>
      <c r="CVF27">
        <v>0</v>
      </c>
      <c r="CVG27">
        <v>3.3370869311084999</v>
      </c>
      <c r="CVH27">
        <v>0</v>
      </c>
      <c r="CVI27">
        <v>0</v>
      </c>
      <c r="CVJ27">
        <v>0</v>
      </c>
      <c r="CVK27">
        <v>0</v>
      </c>
      <c r="CVL27">
        <v>0</v>
      </c>
      <c r="CVM27">
        <v>0</v>
      </c>
      <c r="CVN27">
        <v>2.9151731440177899</v>
      </c>
      <c r="CVO27">
        <v>0</v>
      </c>
      <c r="CVP27">
        <v>1.8250191222496299</v>
      </c>
      <c r="CVQ27">
        <v>0</v>
      </c>
      <c r="CVR27">
        <v>2.8863433415504498</v>
      </c>
      <c r="CVS27">
        <v>0</v>
      </c>
      <c r="CVT27">
        <v>0</v>
      </c>
      <c r="CVU27">
        <v>2.9742967348359599</v>
      </c>
      <c r="CVV27">
        <v>3.6091404306453798</v>
      </c>
      <c r="CVW27">
        <v>0</v>
      </c>
      <c r="CVX27">
        <v>0</v>
      </c>
      <c r="CVY27">
        <v>0</v>
      </c>
      <c r="CVZ27">
        <v>2.0017568072427898</v>
      </c>
      <c r="CWA27">
        <v>0</v>
      </c>
      <c r="CWB27">
        <v>3.7569850179633399</v>
      </c>
      <c r="CWC27">
        <v>3.2455616048334499</v>
      </c>
      <c r="CWD27">
        <v>2.2065228115154101</v>
      </c>
      <c r="CWE27">
        <v>0</v>
      </c>
      <c r="CWF27">
        <v>0</v>
      </c>
      <c r="CWG27">
        <v>3.0426196686211302</v>
      </c>
      <c r="CWH27">
        <v>2.78201386269936</v>
      </c>
      <c r="CWI27">
        <v>0</v>
      </c>
      <c r="CWJ27">
        <v>0</v>
      </c>
      <c r="CWK27">
        <v>2.35450259671688</v>
      </c>
      <c r="CWL27">
        <v>0</v>
      </c>
      <c r="CWM27">
        <v>3.46974051952221</v>
      </c>
      <c r="CWN27">
        <v>1.8129019058018601</v>
      </c>
      <c r="CWO27">
        <v>0</v>
      </c>
      <c r="CWP27">
        <v>0</v>
      </c>
      <c r="CWQ27">
        <v>1.8732844429220601</v>
      </c>
      <c r="CWR27">
        <v>0</v>
      </c>
      <c r="CWS27">
        <v>0</v>
      </c>
      <c r="CWT27">
        <v>2.61492888427982</v>
      </c>
      <c r="CWU27">
        <v>0</v>
      </c>
      <c r="CWV27">
        <v>0</v>
      </c>
      <c r="CWW27">
        <v>0</v>
      </c>
      <c r="CWX27">
        <v>0</v>
      </c>
      <c r="CWY27">
        <v>0</v>
      </c>
      <c r="CWZ27">
        <v>2.87535594514573</v>
      </c>
      <c r="CXA27">
        <v>0</v>
      </c>
      <c r="CXB27">
        <v>1.8849499467222499</v>
      </c>
      <c r="CXC27">
        <v>0</v>
      </c>
      <c r="CXD27">
        <v>0.62393153403772805</v>
      </c>
      <c r="CXE27">
        <v>0.612182187665952</v>
      </c>
      <c r="CXF27">
        <v>0.637414283711218</v>
      </c>
      <c r="CXG27">
        <v>1.4263694776187099</v>
      </c>
      <c r="CXH27">
        <v>2.4646287152894399</v>
      </c>
      <c r="CXI27">
        <v>1.50221346333821</v>
      </c>
      <c r="CXJ27">
        <v>0</v>
      </c>
      <c r="CXK27">
        <v>2.0048083383350801</v>
      </c>
      <c r="CXL27">
        <v>1.97518692690526</v>
      </c>
      <c r="CXM27">
        <v>0</v>
      </c>
      <c r="CXN27">
        <v>1.22388838449265</v>
      </c>
      <c r="CXO27">
        <v>1.9132894468673001</v>
      </c>
      <c r="CXP27">
        <v>0</v>
      </c>
      <c r="CXQ27">
        <v>0</v>
      </c>
      <c r="CXR27">
        <v>0</v>
      </c>
      <c r="CXS27">
        <v>3.4553937346202601</v>
      </c>
      <c r="CXT27">
        <v>0</v>
      </c>
      <c r="CXU27">
        <v>0.94751023143856405</v>
      </c>
      <c r="CXV27">
        <v>0</v>
      </c>
      <c r="CXW27">
        <v>0</v>
      </c>
      <c r="CXX27">
        <v>0.93955655288595596</v>
      </c>
      <c r="CXY27">
        <v>0</v>
      </c>
      <c r="CXZ27">
        <v>1.1890278353281201</v>
      </c>
      <c r="CYA27">
        <v>0</v>
      </c>
      <c r="CYB27">
        <v>0</v>
      </c>
      <c r="CYC27">
        <v>0</v>
      </c>
      <c r="CYD27">
        <v>2.35450259671688</v>
      </c>
      <c r="CYE27">
        <v>0.92802945499795597</v>
      </c>
      <c r="CYF27">
        <v>0</v>
      </c>
      <c r="CYG27">
        <v>2.0694436318401301</v>
      </c>
      <c r="CYH27">
        <v>0</v>
      </c>
      <c r="CYI27">
        <v>0</v>
      </c>
      <c r="CYJ27">
        <v>0.99083407555178205</v>
      </c>
      <c r="CYK27">
        <v>1.88867786714528</v>
      </c>
      <c r="CYL27">
        <v>0</v>
      </c>
      <c r="CYM27">
        <v>0</v>
      </c>
      <c r="CYN27">
        <v>0</v>
      </c>
      <c r="CYO27">
        <v>2.1813826618705598</v>
      </c>
      <c r="CYP27">
        <v>1.47290993501814</v>
      </c>
      <c r="CYQ27">
        <v>0</v>
      </c>
      <c r="CYR27">
        <v>0</v>
      </c>
      <c r="CYS27">
        <v>0</v>
      </c>
      <c r="CYT27">
        <v>1.2093427946013999</v>
      </c>
      <c r="CYU27">
        <v>2.6476269220880599</v>
      </c>
      <c r="CYV27">
        <v>0</v>
      </c>
      <c r="CYW27">
        <v>0</v>
      </c>
      <c r="CYX27">
        <v>0</v>
      </c>
      <c r="CYY27">
        <v>0</v>
      </c>
      <c r="CYZ27">
        <v>0</v>
      </c>
      <c r="CZA27">
        <v>0</v>
      </c>
      <c r="CZB27">
        <v>0</v>
      </c>
      <c r="CZC27">
        <v>0</v>
      </c>
      <c r="CZD27">
        <v>0</v>
      </c>
      <c r="CZE27">
        <v>0</v>
      </c>
      <c r="CZF27">
        <v>0</v>
      </c>
      <c r="CZG27">
        <v>0</v>
      </c>
      <c r="CZH27">
        <v>2.8014132804145402</v>
      </c>
      <c r="CZI27">
        <v>0</v>
      </c>
      <c r="CZJ27">
        <v>1.1770133145455399</v>
      </c>
      <c r="CZK27">
        <v>0</v>
      </c>
      <c r="CZL27">
        <v>0</v>
      </c>
      <c r="CZM27">
        <v>2.0588341238992101</v>
      </c>
      <c r="CZN27">
        <v>2.4794699915835001</v>
      </c>
      <c r="CZO27">
        <v>2.53537401729215</v>
      </c>
      <c r="CZP27">
        <v>0</v>
      </c>
      <c r="CZQ27">
        <v>1.29986509867773</v>
      </c>
      <c r="CZR27">
        <v>0</v>
      </c>
      <c r="CZS27">
        <v>1.3000592686775201</v>
      </c>
      <c r="CZT27">
        <v>1.1821627360593101</v>
      </c>
      <c r="CZU27">
        <v>0</v>
      </c>
      <c r="CZV27">
        <v>0</v>
      </c>
      <c r="CZW27">
        <v>0</v>
      </c>
      <c r="CZX27">
        <v>1.32954458757593</v>
      </c>
      <c r="CZY27">
        <v>0</v>
      </c>
      <c r="CZZ27">
        <v>0</v>
      </c>
      <c r="DAA27">
        <v>0</v>
      </c>
      <c r="DAB27">
        <v>0</v>
      </c>
      <c r="DAC27">
        <v>2.9858275386528499</v>
      </c>
      <c r="DAD27">
        <v>1.4488912379773</v>
      </c>
      <c r="DAE27">
        <v>1.28021208433365</v>
      </c>
      <c r="DAF27">
        <v>2.9779132928729601</v>
      </c>
      <c r="DAG27">
        <v>0</v>
      </c>
      <c r="DAH27">
        <v>3.5203909352560898</v>
      </c>
      <c r="DAI27">
        <v>1.40930321104762</v>
      </c>
      <c r="DAJ27">
        <v>0</v>
      </c>
      <c r="DAK27">
        <v>1.41541107135065</v>
      </c>
      <c r="DAL27">
        <v>0</v>
      </c>
      <c r="DAM27">
        <v>0</v>
      </c>
      <c r="DAN27">
        <v>0</v>
      </c>
      <c r="DAO27">
        <v>1.3906601941741401</v>
      </c>
      <c r="DAP27">
        <v>0</v>
      </c>
      <c r="DAQ27">
        <v>0</v>
      </c>
      <c r="DAR27">
        <v>0</v>
      </c>
      <c r="DAS27">
        <v>1.34235665808847</v>
      </c>
      <c r="DAT27">
        <v>0</v>
      </c>
      <c r="DAU27">
        <v>0</v>
      </c>
      <c r="DAV27">
        <v>0</v>
      </c>
      <c r="DAW27">
        <v>2.8209501328344002</v>
      </c>
      <c r="DAX27">
        <v>1.4037191885226199</v>
      </c>
      <c r="DAY27">
        <v>0</v>
      </c>
      <c r="DAZ27">
        <v>1.9219548874920001</v>
      </c>
      <c r="DBA27">
        <v>0</v>
      </c>
      <c r="DBB27">
        <v>0</v>
      </c>
      <c r="DBC27">
        <v>0</v>
      </c>
      <c r="DBD27">
        <v>0</v>
      </c>
      <c r="DBE27">
        <v>0</v>
      </c>
      <c r="DBF27">
        <v>0</v>
      </c>
      <c r="DBG27">
        <v>0</v>
      </c>
      <c r="DBH27">
        <v>0</v>
      </c>
      <c r="DBI27">
        <v>0</v>
      </c>
      <c r="DBJ27">
        <v>1.2104988022751</v>
      </c>
      <c r="DBK27">
        <v>0</v>
      </c>
      <c r="DBL27">
        <v>0</v>
      </c>
      <c r="DBM27">
        <v>0</v>
      </c>
      <c r="DBN27">
        <v>0</v>
      </c>
      <c r="DBO27">
        <v>0</v>
      </c>
      <c r="DBP27">
        <v>0</v>
      </c>
      <c r="DBQ27">
        <v>0</v>
      </c>
      <c r="DBR27">
        <v>0</v>
      </c>
      <c r="DBS27">
        <v>0</v>
      </c>
      <c r="DBT27">
        <v>0</v>
      </c>
      <c r="DBU27">
        <v>0</v>
      </c>
      <c r="DBV27">
        <v>0</v>
      </c>
      <c r="DBW27">
        <v>0</v>
      </c>
      <c r="DBX27">
        <v>0</v>
      </c>
      <c r="DBY27">
        <v>1.1483076080138901</v>
      </c>
      <c r="DBZ27">
        <v>0</v>
      </c>
      <c r="DCA27">
        <v>0</v>
      </c>
      <c r="DCB27">
        <v>0</v>
      </c>
      <c r="DCC27">
        <v>0</v>
      </c>
      <c r="DCD27">
        <v>0</v>
      </c>
      <c r="DCE27">
        <v>0</v>
      </c>
      <c r="DCF27">
        <v>0</v>
      </c>
      <c r="DCG27">
        <v>0</v>
      </c>
      <c r="DCH27">
        <v>1.50793908316206</v>
      </c>
      <c r="DCI27">
        <v>1.4586917716154799</v>
      </c>
      <c r="DCJ27">
        <v>0</v>
      </c>
      <c r="DCK27">
        <v>0</v>
      </c>
      <c r="DCL27">
        <v>0</v>
      </c>
      <c r="DCM27">
        <v>2.0658240885291499</v>
      </c>
      <c r="DCN27">
        <v>0</v>
      </c>
      <c r="DCO27">
        <v>0</v>
      </c>
      <c r="DCP27">
        <v>0</v>
      </c>
      <c r="DCQ27">
        <v>2.3698872449187798</v>
      </c>
      <c r="DCR27">
        <v>0</v>
      </c>
      <c r="DCS27">
        <v>0</v>
      </c>
      <c r="DCT27">
        <v>0</v>
      </c>
      <c r="DCU27">
        <v>1.6455963296976299</v>
      </c>
      <c r="DCV27">
        <v>2.4628531690731399</v>
      </c>
      <c r="DCW27">
        <v>0</v>
      </c>
      <c r="DCX27">
        <v>2.7032102810065699</v>
      </c>
      <c r="DCY27">
        <v>0</v>
      </c>
      <c r="DCZ27">
        <v>0</v>
      </c>
      <c r="DDA27">
        <v>0</v>
      </c>
      <c r="DDB27">
        <v>0</v>
      </c>
      <c r="DDC27">
        <v>0</v>
      </c>
      <c r="DDD27">
        <v>0</v>
      </c>
      <c r="DDE27">
        <v>0</v>
      </c>
      <c r="DDF27">
        <v>0</v>
      </c>
      <c r="DDG27">
        <v>2.8839490375783901</v>
      </c>
      <c r="DDH27">
        <v>0</v>
      </c>
      <c r="DDI27">
        <v>0</v>
      </c>
      <c r="DDJ27">
        <v>1.7044617878130699</v>
      </c>
      <c r="DDK27">
        <v>0</v>
      </c>
      <c r="DDL27">
        <v>0</v>
      </c>
      <c r="DDM27">
        <v>0</v>
      </c>
      <c r="DDN27">
        <v>0</v>
      </c>
      <c r="DDO27">
        <v>0</v>
      </c>
      <c r="DDP27">
        <v>0</v>
      </c>
      <c r="DDQ27">
        <v>0</v>
      </c>
      <c r="DDR27">
        <v>0</v>
      </c>
      <c r="DDS27">
        <v>0</v>
      </c>
      <c r="DDT27">
        <v>0</v>
      </c>
      <c r="DDU27">
        <v>0</v>
      </c>
      <c r="DDV27">
        <v>0</v>
      </c>
      <c r="DDW27">
        <v>0</v>
      </c>
      <c r="DDX27">
        <v>0</v>
      </c>
      <c r="DDY27">
        <v>0</v>
      </c>
      <c r="DDZ27">
        <v>0</v>
      </c>
      <c r="DEA27">
        <v>0</v>
      </c>
      <c r="DEB27">
        <v>0</v>
      </c>
      <c r="DEC27">
        <v>1.6735161717558</v>
      </c>
      <c r="DED27">
        <v>1.67457252647143</v>
      </c>
      <c r="DEE27">
        <v>1.5724110491451999</v>
      </c>
      <c r="DEF27">
        <v>0</v>
      </c>
      <c r="DEG27">
        <v>0</v>
      </c>
      <c r="DEH27">
        <v>0</v>
      </c>
      <c r="DEI27">
        <v>0</v>
      </c>
      <c r="DEJ27">
        <v>0</v>
      </c>
      <c r="DEK27">
        <v>0</v>
      </c>
      <c r="DEL27">
        <v>0</v>
      </c>
      <c r="DEM27">
        <v>0</v>
      </c>
      <c r="DEN27">
        <v>1.9327408848136101</v>
      </c>
      <c r="DEO27">
        <v>0</v>
      </c>
      <c r="DEP27">
        <v>0</v>
      </c>
      <c r="DEQ27">
        <v>1.7100043461272501</v>
      </c>
      <c r="DER27">
        <v>0</v>
      </c>
      <c r="DES27">
        <v>0</v>
      </c>
      <c r="DET27">
        <v>0</v>
      </c>
      <c r="DEU27">
        <v>0</v>
      </c>
      <c r="DEV27">
        <v>1.72918676816664</v>
      </c>
      <c r="DEW27">
        <v>0</v>
      </c>
      <c r="DEX27">
        <v>0</v>
      </c>
      <c r="DEY27">
        <v>0</v>
      </c>
      <c r="DEZ27">
        <v>0</v>
      </c>
      <c r="DFA27">
        <v>0</v>
      </c>
      <c r="DFB27">
        <v>0</v>
      </c>
      <c r="DFC27">
        <v>0</v>
      </c>
      <c r="DFD27">
        <v>0</v>
      </c>
      <c r="DFE27">
        <v>0</v>
      </c>
      <c r="DFF27">
        <v>0</v>
      </c>
      <c r="DFG27">
        <v>0</v>
      </c>
      <c r="DFH27">
        <v>0</v>
      </c>
      <c r="DFI27">
        <v>0</v>
      </c>
      <c r="DFJ27">
        <v>0</v>
      </c>
      <c r="DFK27">
        <v>1.8960158101442299</v>
      </c>
      <c r="DFL27">
        <v>0</v>
      </c>
      <c r="DFM27">
        <v>0</v>
      </c>
      <c r="DFN27">
        <v>1.64966090504858</v>
      </c>
      <c r="DFO27">
        <v>0</v>
      </c>
      <c r="DFP27">
        <v>0</v>
      </c>
      <c r="DFQ27">
        <v>0</v>
      </c>
      <c r="DFR27">
        <v>0</v>
      </c>
      <c r="DFS27">
        <v>0</v>
      </c>
      <c r="DFT27">
        <v>0</v>
      </c>
      <c r="DFU27">
        <v>0</v>
      </c>
      <c r="DFV27">
        <v>0</v>
      </c>
      <c r="DFW27">
        <v>0</v>
      </c>
      <c r="DFX27">
        <v>0</v>
      </c>
      <c r="DFY27">
        <v>3.5931441220859002</v>
      </c>
      <c r="DFZ27">
        <v>0</v>
      </c>
      <c r="DGA27">
        <v>0</v>
      </c>
      <c r="DGB27">
        <v>0</v>
      </c>
      <c r="DGC27">
        <v>0</v>
      </c>
      <c r="DGD27">
        <v>0</v>
      </c>
      <c r="DGE27">
        <v>0</v>
      </c>
      <c r="DGF27">
        <v>0</v>
      </c>
      <c r="DGG27">
        <v>0</v>
      </c>
      <c r="DGH27">
        <v>0</v>
      </c>
      <c r="DGI27">
        <v>0</v>
      </c>
      <c r="DGJ27">
        <v>1.4538978344739899</v>
      </c>
      <c r="DGK27">
        <v>0</v>
      </c>
      <c r="DGL27">
        <v>0</v>
      </c>
      <c r="DGM27">
        <v>0</v>
      </c>
      <c r="DGN27">
        <v>0</v>
      </c>
      <c r="DGO27">
        <v>0</v>
      </c>
      <c r="DGP27">
        <v>0</v>
      </c>
      <c r="DGQ27">
        <v>0</v>
      </c>
      <c r="DGR27">
        <v>0</v>
      </c>
      <c r="DGS27">
        <v>0</v>
      </c>
      <c r="DGT27">
        <v>0</v>
      </c>
      <c r="DGU27">
        <v>1.6795238454157499</v>
      </c>
      <c r="DGV27">
        <v>0</v>
      </c>
      <c r="DGW27">
        <v>0</v>
      </c>
      <c r="DGX27">
        <v>0</v>
      </c>
      <c r="DGY27">
        <v>0</v>
      </c>
      <c r="DGZ27">
        <v>0</v>
      </c>
      <c r="DHA27">
        <v>0</v>
      </c>
      <c r="DHB27">
        <v>0</v>
      </c>
      <c r="DHC27">
        <v>0</v>
      </c>
      <c r="DHD27">
        <v>0</v>
      </c>
      <c r="DHE27">
        <v>0</v>
      </c>
      <c r="DHF27">
        <v>0</v>
      </c>
      <c r="DHG27">
        <v>0</v>
      </c>
      <c r="DHH27">
        <v>0</v>
      </c>
      <c r="DHI27">
        <v>0</v>
      </c>
      <c r="DHJ27">
        <v>0</v>
      </c>
      <c r="DHK27">
        <v>0</v>
      </c>
      <c r="DHL27">
        <v>0</v>
      </c>
      <c r="DHM27">
        <v>0</v>
      </c>
      <c r="DHN27">
        <v>0</v>
      </c>
      <c r="DHO27">
        <v>0</v>
      </c>
      <c r="DHP27">
        <v>0</v>
      </c>
      <c r="DHQ27">
        <v>0</v>
      </c>
      <c r="DHR27">
        <v>0</v>
      </c>
      <c r="DHS27">
        <v>0</v>
      </c>
      <c r="DHT27">
        <v>0</v>
      </c>
      <c r="DHU27">
        <v>0</v>
      </c>
      <c r="DHV27">
        <v>0</v>
      </c>
      <c r="DHW27">
        <v>0</v>
      </c>
      <c r="DHX27">
        <v>0</v>
      </c>
      <c r="DHY27">
        <v>0</v>
      </c>
      <c r="DHZ27">
        <v>0</v>
      </c>
      <c r="DIA27">
        <v>0</v>
      </c>
      <c r="DIB27">
        <v>0</v>
      </c>
      <c r="DIC27">
        <v>0</v>
      </c>
      <c r="DID27">
        <v>0</v>
      </c>
      <c r="DIE27">
        <v>0</v>
      </c>
      <c r="DIF27">
        <v>2.27990778048484</v>
      </c>
      <c r="DIG27">
        <v>0</v>
      </c>
      <c r="DIH27">
        <v>0</v>
      </c>
      <c r="DII27">
        <v>0</v>
      </c>
      <c r="DIJ27">
        <v>0</v>
      </c>
      <c r="DIK27">
        <v>0</v>
      </c>
      <c r="DIL27">
        <v>2.0316821582006401</v>
      </c>
      <c r="DIM27">
        <v>0</v>
      </c>
      <c r="DIN27">
        <v>0</v>
      </c>
      <c r="DIO27">
        <v>0</v>
      </c>
      <c r="DIP27">
        <v>0</v>
      </c>
      <c r="DIQ27">
        <v>0</v>
      </c>
      <c r="DIR27">
        <v>0</v>
      </c>
      <c r="DIS27">
        <v>0</v>
      </c>
      <c r="DIT27">
        <v>0</v>
      </c>
      <c r="DIU27">
        <v>0</v>
      </c>
      <c r="DIV27">
        <v>0</v>
      </c>
      <c r="DIW27">
        <v>0</v>
      </c>
      <c r="DIX27">
        <v>0</v>
      </c>
      <c r="DIY27">
        <v>0</v>
      </c>
      <c r="DIZ27">
        <v>3.46948922371406</v>
      </c>
      <c r="DJA27">
        <v>2.11938402866758</v>
      </c>
      <c r="DJB27">
        <v>0</v>
      </c>
      <c r="DJC27">
        <v>0</v>
      </c>
      <c r="DJD27">
        <v>2.1556601529149702</v>
      </c>
      <c r="DJE27">
        <v>0</v>
      </c>
      <c r="DJF27">
        <v>0</v>
      </c>
      <c r="DJG27">
        <v>0</v>
      </c>
      <c r="DJH27">
        <v>0</v>
      </c>
      <c r="DJI27">
        <v>0</v>
      </c>
      <c r="DJJ27">
        <v>0</v>
      </c>
      <c r="DJK27">
        <v>0</v>
      </c>
      <c r="DJL27">
        <v>2.1576875683110202</v>
      </c>
      <c r="DJM27">
        <v>0</v>
      </c>
      <c r="DJN27">
        <v>1.88725068136978</v>
      </c>
      <c r="DJO27">
        <v>0</v>
      </c>
      <c r="DJP27">
        <v>0</v>
      </c>
      <c r="DJQ27">
        <v>0</v>
      </c>
      <c r="DJR27">
        <v>0</v>
      </c>
      <c r="DJS27">
        <v>0</v>
      </c>
      <c r="DJT27">
        <v>0</v>
      </c>
      <c r="DJU27">
        <v>0</v>
      </c>
      <c r="DJV27">
        <v>0</v>
      </c>
      <c r="DJW27">
        <v>0</v>
      </c>
      <c r="DJX27">
        <v>2.2148390520800998</v>
      </c>
      <c r="DJY27">
        <v>0</v>
      </c>
      <c r="DJZ27">
        <v>0</v>
      </c>
      <c r="DKA27">
        <v>0</v>
      </c>
      <c r="DKB27">
        <v>0</v>
      </c>
      <c r="DKC27">
        <v>0</v>
      </c>
      <c r="DKD27">
        <v>0</v>
      </c>
      <c r="DKE27">
        <v>0</v>
      </c>
      <c r="DKF27">
        <v>0</v>
      </c>
      <c r="DKG27">
        <v>0</v>
      </c>
      <c r="DKH27">
        <v>0</v>
      </c>
      <c r="DKI27">
        <v>0</v>
      </c>
      <c r="DKJ27">
        <v>2.8332133440562202</v>
      </c>
      <c r="DKK27">
        <v>2.74105053300711</v>
      </c>
      <c r="DKL27">
        <v>0</v>
      </c>
      <c r="DKM27">
        <v>2.5312820348332701</v>
      </c>
      <c r="DKN27">
        <v>2.8934306839817201</v>
      </c>
      <c r="DKO27">
        <v>0</v>
      </c>
      <c r="DKP27">
        <v>0</v>
      </c>
      <c r="DKQ27">
        <v>0</v>
      </c>
      <c r="DKR27">
        <v>0</v>
      </c>
      <c r="DKS27">
        <v>0</v>
      </c>
      <c r="DKT27">
        <v>0</v>
      </c>
      <c r="DKU27">
        <v>3.4291609402907999</v>
      </c>
      <c r="DKV27">
        <v>0</v>
      </c>
      <c r="DKW27">
        <v>0</v>
      </c>
      <c r="DKX27">
        <v>2.6315223349910299</v>
      </c>
      <c r="DKY27">
        <v>2.74808864469348</v>
      </c>
      <c r="DKZ27">
        <v>0</v>
      </c>
      <c r="DLA27">
        <v>0</v>
      </c>
      <c r="DLB27">
        <v>0</v>
      </c>
      <c r="DLC27">
        <v>0</v>
      </c>
      <c r="DLD27">
        <v>2.4065766761295202</v>
      </c>
      <c r="DLE27">
        <v>1.7777316791717901</v>
      </c>
      <c r="DLF27">
        <v>3.3007287398173699</v>
      </c>
      <c r="DLG27">
        <v>0</v>
      </c>
      <c r="DLH27">
        <v>2.5116320170920998</v>
      </c>
      <c r="DLI27">
        <v>0</v>
      </c>
      <c r="DLJ27">
        <v>1.9061852996829201</v>
      </c>
      <c r="DLK27">
        <v>0</v>
      </c>
      <c r="DLL27">
        <v>0</v>
      </c>
      <c r="DLM27">
        <v>3.4649773549788798</v>
      </c>
      <c r="DLN27">
        <v>3.0799656213729798</v>
      </c>
      <c r="DLO27">
        <v>0</v>
      </c>
      <c r="DLP27">
        <v>1.8202344711613201</v>
      </c>
      <c r="DLQ27">
        <v>1.7951006016378901</v>
      </c>
      <c r="DLR27">
        <v>0</v>
      </c>
      <c r="DLS27">
        <v>2.9045077825365402</v>
      </c>
      <c r="DLT27">
        <v>0</v>
      </c>
      <c r="DLU27">
        <v>0</v>
      </c>
      <c r="DLV27">
        <v>0</v>
      </c>
      <c r="DLW27">
        <v>0</v>
      </c>
      <c r="DLX27">
        <v>2.19793600466725</v>
      </c>
      <c r="DLY27">
        <v>0</v>
      </c>
      <c r="DLZ27">
        <v>0</v>
      </c>
      <c r="DMA27">
        <v>2.8737785258308599</v>
      </c>
      <c r="DMB27">
        <v>0</v>
      </c>
      <c r="DMC27">
        <v>0</v>
      </c>
      <c r="DMD27">
        <v>0</v>
      </c>
      <c r="DME27">
        <v>0</v>
      </c>
      <c r="DMF27">
        <v>2.3960790717905902</v>
      </c>
      <c r="DMG27">
        <v>0</v>
      </c>
      <c r="DMH27">
        <v>0</v>
      </c>
      <c r="DMI27">
        <v>0</v>
      </c>
      <c r="DMJ27">
        <v>0</v>
      </c>
      <c r="DMK27">
        <v>0</v>
      </c>
      <c r="DML27">
        <v>0</v>
      </c>
      <c r="DMM27">
        <v>1.96712095815354</v>
      </c>
      <c r="DMN27">
        <v>0</v>
      </c>
      <c r="DMO27">
        <v>1.9436848828169599</v>
      </c>
      <c r="DMP27">
        <v>0</v>
      </c>
      <c r="DMQ27">
        <v>0</v>
      </c>
      <c r="DMR27">
        <v>0</v>
      </c>
      <c r="DMS27">
        <v>0</v>
      </c>
      <c r="DMT27">
        <v>0</v>
      </c>
      <c r="DMU27">
        <v>2.2874265325632002</v>
      </c>
      <c r="DMV27">
        <v>3.9510108140773501</v>
      </c>
      <c r="DMW27">
        <v>0</v>
      </c>
      <c r="DMX27">
        <v>0</v>
      </c>
      <c r="DMY27">
        <v>0</v>
      </c>
      <c r="DMZ27">
        <v>0</v>
      </c>
      <c r="DNA27">
        <v>0</v>
      </c>
      <c r="DNB27">
        <v>2.0017568072427898</v>
      </c>
      <c r="DNC27">
        <v>0</v>
      </c>
      <c r="DND27">
        <v>2.19722457733622</v>
      </c>
      <c r="DNE27">
        <v>0</v>
      </c>
      <c r="DNF27">
        <v>2.3675466387639998</v>
      </c>
      <c r="DNG27">
        <v>3.1373453590595801</v>
      </c>
      <c r="DNH27">
        <v>0</v>
      </c>
      <c r="DNI27">
        <v>3.0145464203682102</v>
      </c>
      <c r="DNJ27">
        <v>0</v>
      </c>
      <c r="DNK27">
        <v>0</v>
      </c>
      <c r="DNL27">
        <v>0</v>
      </c>
      <c r="DNM27">
        <v>0</v>
      </c>
      <c r="DNN27">
        <v>0</v>
      </c>
      <c r="DNO27">
        <v>2.16989335795378</v>
      </c>
      <c r="DNP27">
        <v>0</v>
      </c>
      <c r="DNQ27">
        <v>3.2410400361120701</v>
      </c>
      <c r="DNR27">
        <v>2.3586701273619899</v>
      </c>
      <c r="DNS27">
        <v>1.6144970467115001</v>
      </c>
      <c r="DNT27">
        <v>0</v>
      </c>
      <c r="DNU27">
        <v>2.2253437578021402</v>
      </c>
      <c r="DNV27">
        <v>1.35616778343317</v>
      </c>
      <c r="DNW27">
        <v>1.11301708227588</v>
      </c>
      <c r="DNX27">
        <v>1.20868332732581</v>
      </c>
      <c r="DNY27">
        <v>0.74639662566838205</v>
      </c>
      <c r="DNZ27">
        <v>1.14122664633001</v>
      </c>
      <c r="DOA27">
        <v>1.94821081623315</v>
      </c>
      <c r="DOB27">
        <v>0.73565018721055497</v>
      </c>
      <c r="DOC27">
        <v>0.67981887663117802</v>
      </c>
      <c r="DOD27">
        <v>1.27377883461922</v>
      </c>
      <c r="DOE27">
        <v>0.88504044722844599</v>
      </c>
      <c r="DOF27">
        <v>0</v>
      </c>
      <c r="DOG27">
        <v>2.0394950553539899</v>
      </c>
      <c r="DOH27">
        <v>1.8865776920941399</v>
      </c>
      <c r="DOI27">
        <v>0</v>
      </c>
      <c r="DOJ27">
        <v>0</v>
      </c>
      <c r="DOK27">
        <v>2.3388748137893698</v>
      </c>
      <c r="DOL27">
        <v>2.94725102276881</v>
      </c>
      <c r="DOM27">
        <v>0</v>
      </c>
      <c r="DON27">
        <v>1.7862254207934101</v>
      </c>
      <c r="DOO27">
        <v>1.9503805829102501</v>
      </c>
      <c r="DOP27">
        <v>0.80466224421342103</v>
      </c>
      <c r="DOQ27">
        <v>1.7074123012125999</v>
      </c>
      <c r="DOR27">
        <v>0.78567499181856104</v>
      </c>
      <c r="DOS27">
        <v>0</v>
      </c>
      <c r="DOT27">
        <v>2.16824589672146</v>
      </c>
      <c r="DOU27">
        <v>2.1002802474243198</v>
      </c>
      <c r="DOV27">
        <v>2.00272642447595</v>
      </c>
      <c r="DOW27">
        <v>3.35197405282431</v>
      </c>
      <c r="DOX27">
        <v>0</v>
      </c>
      <c r="DOY27">
        <v>0.967081780822723</v>
      </c>
      <c r="DOZ27">
        <v>0</v>
      </c>
      <c r="DPA27">
        <v>1.0921213399278</v>
      </c>
      <c r="DPB27">
        <v>2.1592115398352298</v>
      </c>
      <c r="DPC27">
        <v>1.5112341117831201</v>
      </c>
      <c r="DPD27">
        <v>0</v>
      </c>
      <c r="DPE27">
        <v>3.4213779090902001</v>
      </c>
      <c r="DPF27">
        <v>0</v>
      </c>
      <c r="DPG27">
        <v>0</v>
      </c>
      <c r="DPH27">
        <v>0</v>
      </c>
      <c r="DPI27">
        <v>0</v>
      </c>
      <c r="DPJ27">
        <v>1.70427779747763</v>
      </c>
      <c r="DPK27">
        <v>1.6287543430842999</v>
      </c>
      <c r="DPL27">
        <v>2.4902585343380901</v>
      </c>
      <c r="DPM27">
        <v>0.93605689010521498</v>
      </c>
      <c r="DPN27">
        <v>0</v>
      </c>
      <c r="DPO27">
        <v>0</v>
      </c>
      <c r="DPP27">
        <v>1.1091216820804599</v>
      </c>
      <c r="DPQ27">
        <v>0.98564631889535304</v>
      </c>
      <c r="DPR27">
        <v>1.2672350011039</v>
      </c>
      <c r="DPS27">
        <v>2.0611737256752201</v>
      </c>
      <c r="DPT27">
        <v>0</v>
      </c>
      <c r="DPU27">
        <v>1.04389735703126</v>
      </c>
      <c r="DPV27">
        <v>0</v>
      </c>
      <c r="DPW27">
        <v>0</v>
      </c>
      <c r="DPX27">
        <v>1.89505454071788</v>
      </c>
      <c r="DPY27">
        <v>0</v>
      </c>
      <c r="DPZ27">
        <v>0</v>
      </c>
      <c r="DQA27">
        <v>0</v>
      </c>
      <c r="DQB27">
        <v>1.16110605785988</v>
      </c>
      <c r="DQC27">
        <v>1.8651688280195999</v>
      </c>
      <c r="DQD27">
        <v>2.07389057344687</v>
      </c>
      <c r="DQE27">
        <v>1.2376148999277901</v>
      </c>
      <c r="DQF27">
        <v>0</v>
      </c>
      <c r="DQG27">
        <v>0</v>
      </c>
      <c r="DQH27">
        <v>2.89699551498413</v>
      </c>
      <c r="DQI27">
        <v>2.095576271189</v>
      </c>
      <c r="DQJ27">
        <v>0</v>
      </c>
      <c r="DQK27">
        <v>0</v>
      </c>
      <c r="DQL27">
        <v>1.87452903387721</v>
      </c>
      <c r="DQM27">
        <v>0</v>
      </c>
      <c r="DQN27">
        <v>0</v>
      </c>
      <c r="DQO27">
        <v>0</v>
      </c>
      <c r="DQP27">
        <v>0</v>
      </c>
      <c r="DQQ27">
        <v>0</v>
      </c>
      <c r="DQR27">
        <v>1.9490022266448801</v>
      </c>
      <c r="DQS27">
        <v>0</v>
      </c>
      <c r="DQT27">
        <v>2.2291402508381002</v>
      </c>
      <c r="DQU27">
        <v>0</v>
      </c>
      <c r="DQV27">
        <v>2.7245187674518299</v>
      </c>
      <c r="DQW27">
        <v>0</v>
      </c>
      <c r="DQX27">
        <v>1.17206736856567</v>
      </c>
      <c r="DQY27">
        <v>0</v>
      </c>
      <c r="DQZ27">
        <v>0</v>
      </c>
      <c r="DRA27">
        <v>1.27777933687209</v>
      </c>
      <c r="DRB27">
        <v>2.17842529744222</v>
      </c>
      <c r="DRC27">
        <v>1.61781020413363</v>
      </c>
      <c r="DRD27">
        <v>0</v>
      </c>
      <c r="DRE27">
        <v>0</v>
      </c>
      <c r="DRF27">
        <v>1.9403593235304299</v>
      </c>
      <c r="DRG27">
        <v>2.2408169304376</v>
      </c>
      <c r="DRH27">
        <v>0</v>
      </c>
      <c r="DRI27">
        <v>0</v>
      </c>
      <c r="DRJ27">
        <v>0</v>
      </c>
      <c r="DRK27">
        <v>0</v>
      </c>
      <c r="DRL27">
        <v>1.2796497500317201</v>
      </c>
      <c r="DRM27">
        <v>1.51620875101972</v>
      </c>
      <c r="DRN27">
        <v>0</v>
      </c>
      <c r="DRO27">
        <v>2.23136316258404</v>
      </c>
      <c r="DRP27">
        <v>1.24991315180461</v>
      </c>
      <c r="DRQ27">
        <v>2.6255594856211202</v>
      </c>
      <c r="DRR27">
        <v>0</v>
      </c>
      <c r="DRS27">
        <v>2.23185797668271</v>
      </c>
      <c r="DRT27">
        <v>2.7191649053795599</v>
      </c>
      <c r="DRU27">
        <v>2.3547902410652699</v>
      </c>
      <c r="DRV27">
        <v>2.22422230020931</v>
      </c>
      <c r="DRW27">
        <v>1.2738715475704601</v>
      </c>
      <c r="DRX27">
        <v>2.7897226407004201</v>
      </c>
      <c r="DRY27">
        <v>1.1117152722975601</v>
      </c>
      <c r="DRZ27">
        <v>2.49949195116367</v>
      </c>
      <c r="DSA27">
        <v>1.17779031838029</v>
      </c>
      <c r="DSB27">
        <v>2.0134743561002901</v>
      </c>
      <c r="DSC27">
        <v>3.2243779020221801</v>
      </c>
      <c r="DSD27">
        <v>1.2469011828777701</v>
      </c>
      <c r="DSE27">
        <v>0</v>
      </c>
      <c r="DSF27">
        <v>1.2442571049076001</v>
      </c>
      <c r="DSG27">
        <v>1.4689064432799099</v>
      </c>
      <c r="DSH27">
        <v>0</v>
      </c>
      <c r="DSI27">
        <v>1.4114105358743401</v>
      </c>
      <c r="DSJ27">
        <v>0</v>
      </c>
      <c r="DSK27">
        <v>0</v>
      </c>
      <c r="DSL27">
        <v>0</v>
      </c>
      <c r="DSM27">
        <v>1.33220776882673</v>
      </c>
      <c r="DSN27">
        <v>0</v>
      </c>
      <c r="DSO27">
        <v>0</v>
      </c>
      <c r="DSP27">
        <v>0</v>
      </c>
      <c r="DSQ27">
        <v>0</v>
      </c>
      <c r="DSR27">
        <v>0</v>
      </c>
      <c r="DSS27">
        <v>1.4225355302757401</v>
      </c>
      <c r="DST27">
        <v>1.5663872141438</v>
      </c>
      <c r="DSU27">
        <v>1.1940549091096</v>
      </c>
      <c r="DSV27">
        <v>0</v>
      </c>
      <c r="DSW27">
        <v>2.2600627982744599</v>
      </c>
      <c r="DSX27">
        <v>0</v>
      </c>
      <c r="DSY27">
        <v>0</v>
      </c>
      <c r="DSZ27">
        <v>0</v>
      </c>
      <c r="DTA27">
        <v>0</v>
      </c>
      <c r="DTB27">
        <v>2.3927596201597199</v>
      </c>
      <c r="DTC27">
        <v>2.0556596178288</v>
      </c>
      <c r="DTD27">
        <v>0</v>
      </c>
      <c r="DTE27">
        <v>2.0101080913787901</v>
      </c>
      <c r="DTF27">
        <v>0</v>
      </c>
      <c r="DTG27">
        <v>0</v>
      </c>
      <c r="DTH27">
        <v>0</v>
      </c>
      <c r="DTI27">
        <v>0</v>
      </c>
      <c r="DTJ27">
        <v>0</v>
      </c>
      <c r="DTK27">
        <v>0</v>
      </c>
      <c r="DTL27">
        <v>0</v>
      </c>
      <c r="DTM27">
        <v>1.43168062879987</v>
      </c>
      <c r="DTN27">
        <v>0</v>
      </c>
      <c r="DTO27">
        <v>0</v>
      </c>
      <c r="DTP27">
        <v>0</v>
      </c>
      <c r="DTQ27">
        <v>0</v>
      </c>
      <c r="DTR27">
        <v>1.33488318390773</v>
      </c>
      <c r="DTS27">
        <v>2.0048083383350801</v>
      </c>
      <c r="DTT27">
        <v>0</v>
      </c>
      <c r="DTU27">
        <v>0</v>
      </c>
      <c r="DTV27">
        <v>0</v>
      </c>
      <c r="DTW27">
        <v>0</v>
      </c>
      <c r="DTX27">
        <v>0</v>
      </c>
      <c r="DTY27">
        <v>0</v>
      </c>
      <c r="DTZ27">
        <v>0</v>
      </c>
      <c r="DUA27">
        <v>0</v>
      </c>
      <c r="DUB27">
        <v>0</v>
      </c>
      <c r="DUC27">
        <v>0</v>
      </c>
      <c r="DUD27">
        <v>0</v>
      </c>
      <c r="DUE27">
        <v>0</v>
      </c>
      <c r="DUF27">
        <v>0</v>
      </c>
      <c r="DUG27">
        <v>0</v>
      </c>
      <c r="DUH27">
        <v>1.3929308862318901</v>
      </c>
      <c r="DUI27">
        <v>2.0106681064735099</v>
      </c>
      <c r="DUJ27">
        <v>0</v>
      </c>
      <c r="DUK27">
        <v>0</v>
      </c>
      <c r="DUL27">
        <v>0</v>
      </c>
      <c r="DUM27">
        <v>0</v>
      </c>
      <c r="DUN27">
        <v>0</v>
      </c>
      <c r="DUO27">
        <v>0</v>
      </c>
      <c r="DUP27">
        <v>0</v>
      </c>
      <c r="DUQ27">
        <v>1.40697028361965</v>
      </c>
      <c r="DUR27">
        <v>0</v>
      </c>
      <c r="DUS27">
        <v>1.9013252533437499</v>
      </c>
      <c r="DUT27">
        <v>1.12180568848536</v>
      </c>
      <c r="DUU27">
        <v>0</v>
      </c>
      <c r="DUV27">
        <v>0</v>
      </c>
      <c r="DUW27">
        <v>1.4341100592652301</v>
      </c>
      <c r="DUX27">
        <v>0</v>
      </c>
      <c r="DUY27">
        <v>0</v>
      </c>
      <c r="DUZ27">
        <v>0</v>
      </c>
      <c r="DVA27">
        <v>0</v>
      </c>
      <c r="DVB27">
        <v>0</v>
      </c>
      <c r="DVC27">
        <v>1.48745800410619</v>
      </c>
      <c r="DVD27">
        <v>0</v>
      </c>
      <c r="DVE27">
        <v>0</v>
      </c>
      <c r="DVF27">
        <v>1.5305169504590499</v>
      </c>
      <c r="DVG27">
        <v>1.4678774264609</v>
      </c>
      <c r="DVH27">
        <v>0</v>
      </c>
      <c r="DVI27">
        <v>0</v>
      </c>
      <c r="DVJ27">
        <v>0</v>
      </c>
      <c r="DVK27">
        <v>1.43752746107942</v>
      </c>
      <c r="DVL27">
        <v>0</v>
      </c>
      <c r="DVM27">
        <v>0</v>
      </c>
      <c r="DVN27">
        <v>0</v>
      </c>
      <c r="DVO27">
        <v>0</v>
      </c>
      <c r="DVP27">
        <v>0</v>
      </c>
      <c r="DVQ27">
        <v>0</v>
      </c>
      <c r="DVR27">
        <v>0</v>
      </c>
      <c r="DVS27">
        <v>1.88978981391945</v>
      </c>
      <c r="DVT27">
        <v>0</v>
      </c>
      <c r="DVU27">
        <v>0</v>
      </c>
      <c r="DVV27">
        <v>2.6598015984705601</v>
      </c>
      <c r="DVW27">
        <v>0</v>
      </c>
      <c r="DVX27">
        <v>0</v>
      </c>
      <c r="DVY27">
        <v>0</v>
      </c>
      <c r="DVZ27">
        <v>1.45995949615663</v>
      </c>
      <c r="DWA27">
        <v>0</v>
      </c>
      <c r="DWB27">
        <v>0</v>
      </c>
      <c r="DWC27">
        <v>1.68953498122858</v>
      </c>
      <c r="DWD27">
        <v>0</v>
      </c>
      <c r="DWE27">
        <v>0</v>
      </c>
      <c r="DWF27">
        <v>0</v>
      </c>
      <c r="DWG27">
        <v>1.4360605368349399</v>
      </c>
      <c r="DWH27">
        <v>0</v>
      </c>
      <c r="DWI27">
        <v>0</v>
      </c>
      <c r="DWJ27">
        <v>2.6481350420308098</v>
      </c>
      <c r="DWK27">
        <v>0</v>
      </c>
      <c r="DWL27">
        <v>1.4903817145184399</v>
      </c>
      <c r="DWM27">
        <v>0</v>
      </c>
      <c r="DWN27">
        <v>2.07368788619427</v>
      </c>
      <c r="DWO27">
        <v>0</v>
      </c>
      <c r="DWP27">
        <v>2.2373210646672401</v>
      </c>
      <c r="DWQ27">
        <v>0</v>
      </c>
      <c r="DWR27">
        <v>0</v>
      </c>
      <c r="DWS27">
        <v>0</v>
      </c>
      <c r="DWT27">
        <v>0</v>
      </c>
      <c r="DWU27">
        <v>0</v>
      </c>
      <c r="DWV27">
        <v>1.60116946017492</v>
      </c>
      <c r="DWW27">
        <v>0</v>
      </c>
      <c r="DWX27">
        <v>0</v>
      </c>
      <c r="DWY27">
        <v>0</v>
      </c>
      <c r="DWZ27">
        <v>0</v>
      </c>
      <c r="DXA27">
        <v>2.28822202882376</v>
      </c>
      <c r="DXB27">
        <v>0</v>
      </c>
      <c r="DXC27">
        <v>0</v>
      </c>
      <c r="DXD27">
        <v>0</v>
      </c>
      <c r="DXE27">
        <v>1.55745419419753</v>
      </c>
      <c r="DXF27">
        <v>0</v>
      </c>
      <c r="DXG27">
        <v>2.1258567212258601</v>
      </c>
      <c r="DXH27">
        <v>0</v>
      </c>
      <c r="DXI27">
        <v>1.58247280475508</v>
      </c>
      <c r="DXJ27">
        <v>0</v>
      </c>
      <c r="DXK27">
        <v>0</v>
      </c>
      <c r="DXL27">
        <v>0</v>
      </c>
      <c r="DXM27">
        <v>0</v>
      </c>
      <c r="DXN27">
        <v>0</v>
      </c>
      <c r="DXO27">
        <v>0</v>
      </c>
      <c r="DXP27">
        <v>0</v>
      </c>
      <c r="DXQ27">
        <v>0</v>
      </c>
      <c r="DXR27">
        <v>1.39338605436429</v>
      </c>
      <c r="DXS27">
        <v>0</v>
      </c>
      <c r="DXT27">
        <v>0</v>
      </c>
      <c r="DXU27">
        <v>0</v>
      </c>
      <c r="DXV27">
        <v>0</v>
      </c>
      <c r="DXW27">
        <v>1.84942857412342</v>
      </c>
      <c r="DXX27">
        <v>0</v>
      </c>
      <c r="DXY27">
        <v>0</v>
      </c>
      <c r="DXZ27">
        <v>0</v>
      </c>
      <c r="DYA27">
        <v>0</v>
      </c>
      <c r="DYB27">
        <v>0</v>
      </c>
      <c r="DYC27">
        <v>0</v>
      </c>
      <c r="DYD27">
        <v>0</v>
      </c>
      <c r="DYE27">
        <v>0</v>
      </c>
      <c r="DYF27">
        <v>2.4665450322558802</v>
      </c>
      <c r="DYG27">
        <v>0</v>
      </c>
      <c r="DYH27">
        <v>1.8033105794967399</v>
      </c>
      <c r="DYI27">
        <v>0</v>
      </c>
      <c r="DYJ27">
        <v>0</v>
      </c>
      <c r="DYK27">
        <v>1.83689930522053</v>
      </c>
      <c r="DYL27">
        <v>0</v>
      </c>
      <c r="DYM27">
        <v>0</v>
      </c>
      <c r="DYN27">
        <v>0</v>
      </c>
      <c r="DYO27">
        <v>0</v>
      </c>
      <c r="DYP27">
        <v>1.7560065549500501</v>
      </c>
      <c r="DYQ27">
        <v>0</v>
      </c>
      <c r="DYR27">
        <v>0</v>
      </c>
      <c r="DYS27">
        <v>0</v>
      </c>
      <c r="DYT27">
        <v>0</v>
      </c>
      <c r="DYU27">
        <v>0</v>
      </c>
      <c r="DYV27">
        <v>0</v>
      </c>
      <c r="DYW27">
        <v>2.5946256830332199</v>
      </c>
      <c r="DYX27">
        <v>0</v>
      </c>
      <c r="DYY27">
        <v>2.41195246552605</v>
      </c>
      <c r="DYZ27">
        <v>0</v>
      </c>
      <c r="DZA27">
        <v>2.3399640187322701</v>
      </c>
      <c r="DZB27">
        <v>0</v>
      </c>
      <c r="DZC27">
        <v>0</v>
      </c>
      <c r="DZD27">
        <v>0</v>
      </c>
      <c r="DZE27">
        <v>0</v>
      </c>
      <c r="DZF27">
        <v>0</v>
      </c>
      <c r="DZG27">
        <v>1.7322442442122301</v>
      </c>
      <c r="DZH27">
        <v>1.6213841357058401</v>
      </c>
      <c r="DZI27">
        <v>0</v>
      </c>
      <c r="DZJ27">
        <v>0</v>
      </c>
      <c r="DZK27">
        <v>0</v>
      </c>
      <c r="DZL27">
        <v>0</v>
      </c>
      <c r="DZM27">
        <v>1.6888150445979799</v>
      </c>
      <c r="DZN27">
        <v>0</v>
      </c>
      <c r="DZO27">
        <v>0</v>
      </c>
      <c r="DZP27">
        <v>0</v>
      </c>
      <c r="DZQ27">
        <v>0</v>
      </c>
      <c r="DZR27">
        <v>1.8146205105463</v>
      </c>
      <c r="DZS27">
        <v>1.9703016021794699</v>
      </c>
      <c r="DZT27">
        <v>0</v>
      </c>
      <c r="DZU27">
        <v>0</v>
      </c>
      <c r="DZV27">
        <v>0</v>
      </c>
      <c r="DZW27">
        <v>2.37591538013376</v>
      </c>
      <c r="DZX27">
        <v>0</v>
      </c>
      <c r="DZY27">
        <v>0</v>
      </c>
      <c r="DZZ27">
        <v>0</v>
      </c>
      <c r="EAA27">
        <v>0</v>
      </c>
      <c r="EAB27">
        <v>0</v>
      </c>
      <c r="EAC27">
        <v>0</v>
      </c>
      <c r="EAD27">
        <v>0</v>
      </c>
      <c r="EAE27">
        <v>1.78760491402091</v>
      </c>
      <c r="EAF27">
        <v>0</v>
      </c>
      <c r="EAG27">
        <v>0</v>
      </c>
      <c r="EAH27">
        <v>0</v>
      </c>
      <c r="EAI27">
        <v>0</v>
      </c>
      <c r="EAJ27">
        <v>0</v>
      </c>
      <c r="EAK27">
        <v>0</v>
      </c>
      <c r="EAL27">
        <v>0</v>
      </c>
      <c r="EAM27">
        <v>0</v>
      </c>
      <c r="EAN27">
        <v>0</v>
      </c>
      <c r="EAO27">
        <v>0</v>
      </c>
      <c r="EAP27">
        <v>0</v>
      </c>
      <c r="EAQ27">
        <v>0</v>
      </c>
      <c r="EAR27">
        <v>2.1369839541960798</v>
      </c>
      <c r="EAS27">
        <v>0</v>
      </c>
      <c r="EAT27">
        <v>1.98749471708216</v>
      </c>
      <c r="EAU27">
        <v>0</v>
      </c>
      <c r="EAV27">
        <v>3.4944411448326802</v>
      </c>
      <c r="EAW27">
        <v>0</v>
      </c>
      <c r="EAX27">
        <v>1.7777316791717901</v>
      </c>
      <c r="EAY27">
        <v>3.4417612783618998</v>
      </c>
      <c r="EAZ27">
        <v>3.2978805947841701</v>
      </c>
      <c r="EBA27">
        <v>0</v>
      </c>
      <c r="EBB27">
        <v>0</v>
      </c>
      <c r="EBC27">
        <v>0</v>
      </c>
      <c r="EBD27">
        <v>0</v>
      </c>
      <c r="EBE27">
        <v>0</v>
      </c>
      <c r="EBF27">
        <v>0</v>
      </c>
      <c r="EBG27">
        <v>0</v>
      </c>
      <c r="EBH27">
        <v>0</v>
      </c>
      <c r="EBI27">
        <v>0</v>
      </c>
      <c r="EBJ27">
        <v>2.1519566457404502</v>
      </c>
      <c r="EBK27">
        <v>0</v>
      </c>
      <c r="EBL27">
        <v>0</v>
      </c>
      <c r="EBM27">
        <v>0</v>
      </c>
      <c r="EBN27">
        <v>2.9307126589843202</v>
      </c>
      <c r="EBO27">
        <v>1.85942656011826</v>
      </c>
      <c r="EBP27">
        <v>0</v>
      </c>
      <c r="EBQ27">
        <v>0</v>
      </c>
      <c r="EBR27">
        <v>0</v>
      </c>
      <c r="EBS27">
        <v>0</v>
      </c>
      <c r="EBT27">
        <v>0</v>
      </c>
      <c r="EBU27">
        <v>0</v>
      </c>
      <c r="EBV27">
        <v>0</v>
      </c>
      <c r="EBW27">
        <v>0</v>
      </c>
      <c r="EBX27">
        <v>0</v>
      </c>
      <c r="EBY27">
        <v>0</v>
      </c>
      <c r="EBZ27">
        <v>1.8498800654112999</v>
      </c>
      <c r="ECA27">
        <v>0</v>
      </c>
      <c r="ECB27">
        <v>0</v>
      </c>
      <c r="ECC27">
        <v>0</v>
      </c>
      <c r="ECD27">
        <v>0</v>
      </c>
      <c r="ECE27">
        <v>0</v>
      </c>
      <c r="ECF27">
        <v>0</v>
      </c>
      <c r="ECG27">
        <v>1.85714222849091</v>
      </c>
      <c r="ECH27">
        <v>0</v>
      </c>
      <c r="ECI27">
        <v>0</v>
      </c>
      <c r="ECJ27">
        <v>0</v>
      </c>
      <c r="ECK27">
        <v>0</v>
      </c>
      <c r="ECL27">
        <v>0</v>
      </c>
      <c r="ECM27">
        <v>1.94138100099516</v>
      </c>
      <c r="ECN27">
        <v>1.9634270728462999</v>
      </c>
      <c r="ECO27">
        <v>0</v>
      </c>
      <c r="ECP27">
        <v>0</v>
      </c>
      <c r="ECQ27">
        <v>3.2643677237565401</v>
      </c>
      <c r="ECR27">
        <v>0</v>
      </c>
      <c r="ECS27">
        <v>0</v>
      </c>
      <c r="ECT27">
        <v>0</v>
      </c>
      <c r="ECU27">
        <v>0</v>
      </c>
      <c r="ECV27">
        <v>0</v>
      </c>
      <c r="ECW27">
        <v>0</v>
      </c>
      <c r="ECX27">
        <v>0</v>
      </c>
      <c r="ECY27">
        <v>0</v>
      </c>
      <c r="ECZ27">
        <v>0</v>
      </c>
      <c r="EDA27">
        <v>0</v>
      </c>
      <c r="EDB27">
        <v>0</v>
      </c>
      <c r="EDC27">
        <v>1.8250191222496299</v>
      </c>
      <c r="EDD27">
        <v>0</v>
      </c>
      <c r="EDE27">
        <v>0</v>
      </c>
      <c r="EDF27">
        <v>0</v>
      </c>
      <c r="EDG27">
        <v>0</v>
      </c>
      <c r="EDH27">
        <v>0</v>
      </c>
      <c r="EDI27">
        <v>0</v>
      </c>
      <c r="EDJ27">
        <v>0</v>
      </c>
      <c r="EDK27">
        <v>0</v>
      </c>
      <c r="EDL27">
        <v>1.6246497924626599</v>
      </c>
      <c r="EDM27">
        <v>0</v>
      </c>
      <c r="EDN27">
        <v>0</v>
      </c>
      <c r="EDO27">
        <v>0</v>
      </c>
      <c r="EDP27">
        <v>0</v>
      </c>
      <c r="EDQ27">
        <v>0</v>
      </c>
      <c r="EDR27">
        <v>0</v>
      </c>
      <c r="EDS27">
        <v>0</v>
      </c>
      <c r="EDT27">
        <v>0</v>
      </c>
      <c r="EDU27">
        <v>0</v>
      </c>
      <c r="EDV27">
        <v>1.9061852996829201</v>
      </c>
      <c r="EDW27">
        <v>0</v>
      </c>
      <c r="EDX27">
        <v>0</v>
      </c>
      <c r="EDY27">
        <v>0</v>
      </c>
      <c r="EDZ27">
        <v>0</v>
      </c>
      <c r="EEA27">
        <v>0</v>
      </c>
      <c r="EEB27">
        <v>0</v>
      </c>
      <c r="EEC27">
        <v>1.8512362210595099</v>
      </c>
      <c r="EED27">
        <v>0</v>
      </c>
      <c r="EEE27">
        <v>0</v>
      </c>
      <c r="EEF27">
        <v>0</v>
      </c>
      <c r="EEG27">
        <v>0</v>
      </c>
      <c r="EEH27">
        <v>0</v>
      </c>
      <c r="EEI27">
        <v>0</v>
      </c>
      <c r="EEJ27">
        <v>0</v>
      </c>
      <c r="EEK27">
        <v>0</v>
      </c>
      <c r="EEL27">
        <v>0</v>
      </c>
      <c r="EEM27">
        <v>0</v>
      </c>
      <c r="EEN27">
        <v>1.9566146711600501</v>
      </c>
      <c r="EEO27">
        <v>0</v>
      </c>
      <c r="EEP27">
        <v>0</v>
      </c>
      <c r="EEQ27">
        <v>0</v>
      </c>
      <c r="EER27">
        <v>0</v>
      </c>
      <c r="EES27">
        <v>0</v>
      </c>
      <c r="EET27">
        <v>2.1180958629627602</v>
      </c>
      <c r="EEU27">
        <v>0</v>
      </c>
      <c r="EEV27">
        <v>0</v>
      </c>
      <c r="EEW27">
        <v>0</v>
      </c>
      <c r="EEX27">
        <v>0</v>
      </c>
      <c r="EEY27">
        <v>0</v>
      </c>
      <c r="EEZ27">
        <v>0</v>
      </c>
      <c r="EFA27">
        <v>0</v>
      </c>
      <c r="EFB27">
        <v>1.90764955184506</v>
      </c>
      <c r="EFC27">
        <v>0</v>
      </c>
      <c r="EFD27">
        <v>0</v>
      </c>
      <c r="EFE27">
        <v>2.5434372709543398</v>
      </c>
      <c r="EFF27">
        <v>2.1136038550844498</v>
      </c>
      <c r="EFG27">
        <v>0</v>
      </c>
      <c r="EFH27">
        <v>0</v>
      </c>
      <c r="EFI27">
        <v>0</v>
      </c>
      <c r="EFJ27">
        <v>0</v>
      </c>
      <c r="EFK27">
        <v>0</v>
      </c>
      <c r="EFL27">
        <v>0</v>
      </c>
      <c r="EFM27">
        <v>2.15027894264002</v>
      </c>
      <c r="EFN27">
        <v>0</v>
      </c>
      <c r="EFO27">
        <v>0</v>
      </c>
      <c r="EFP27">
        <v>2.8584139331255898</v>
      </c>
      <c r="EFQ27">
        <v>0</v>
      </c>
      <c r="EFR27">
        <v>0</v>
      </c>
      <c r="EFS27">
        <v>0</v>
      </c>
      <c r="EFT27">
        <v>0</v>
      </c>
      <c r="EFU27">
        <v>0</v>
      </c>
      <c r="EFV27">
        <v>0</v>
      </c>
      <c r="EFW27">
        <v>0</v>
      </c>
      <c r="EFX27">
        <v>0</v>
      </c>
      <c r="EFY27">
        <v>0</v>
      </c>
      <c r="EFZ27">
        <v>0</v>
      </c>
      <c r="EGA27">
        <v>2.2373210646672401</v>
      </c>
      <c r="EGB27">
        <v>2.0034197642364902</v>
      </c>
      <c r="EGC27">
        <v>0</v>
      </c>
      <c r="EGD27">
        <v>2.5337704679311002</v>
      </c>
      <c r="EGE27">
        <v>0</v>
      </c>
      <c r="EGF27">
        <v>2.1046963073311802</v>
      </c>
      <c r="EGG27">
        <v>0</v>
      </c>
      <c r="EGH27">
        <v>0</v>
      </c>
      <c r="EGI27">
        <v>2.26160186449607</v>
      </c>
      <c r="EGJ27">
        <v>0</v>
      </c>
      <c r="EGK27">
        <v>1.5274038014269999</v>
      </c>
      <c r="EGL27">
        <v>0</v>
      </c>
      <c r="EGM27">
        <v>2.6015330543501101</v>
      </c>
      <c r="EGN27">
        <v>0</v>
      </c>
      <c r="EGO27">
        <v>0</v>
      </c>
      <c r="EGP27">
        <v>0</v>
      </c>
      <c r="EGQ27">
        <v>0</v>
      </c>
      <c r="EGR27">
        <v>0</v>
      </c>
      <c r="EGS27">
        <v>0</v>
      </c>
      <c r="EGT27">
        <v>0</v>
      </c>
      <c r="EGU27">
        <v>0</v>
      </c>
      <c r="EGV27">
        <v>0</v>
      </c>
      <c r="EGW27">
        <v>2.8803695613862499</v>
      </c>
      <c r="EGX27">
        <v>0</v>
      </c>
      <c r="EGY27">
        <v>0</v>
      </c>
      <c r="EGZ27">
        <v>0</v>
      </c>
      <c r="EHA27">
        <v>0</v>
      </c>
      <c r="EHB27">
        <v>0</v>
      </c>
      <c r="EHC27">
        <v>0</v>
      </c>
      <c r="EHD27">
        <v>0</v>
      </c>
      <c r="EHE27">
        <v>0</v>
      </c>
      <c r="EHF27">
        <v>0</v>
      </c>
      <c r="EHG27">
        <v>0</v>
      </c>
      <c r="EHH27">
        <v>0</v>
      </c>
      <c r="EHI27">
        <v>0</v>
      </c>
      <c r="EHJ27">
        <v>0</v>
      </c>
      <c r="EHK27">
        <v>0</v>
      </c>
      <c r="EHL27">
        <v>0</v>
      </c>
      <c r="EHM27">
        <v>0</v>
      </c>
      <c r="EHN27">
        <v>0</v>
      </c>
      <c r="EHO27">
        <v>0</v>
      </c>
      <c r="EHP27">
        <v>0</v>
      </c>
      <c r="EHQ27">
        <v>0</v>
      </c>
      <c r="EHR27">
        <v>0</v>
      </c>
      <c r="EHS27">
        <v>0</v>
      </c>
      <c r="EHT27">
        <v>0</v>
      </c>
      <c r="EHU27">
        <v>0</v>
      </c>
      <c r="EHV27">
        <v>0</v>
      </c>
      <c r="EHW27">
        <v>0</v>
      </c>
      <c r="EHX27">
        <v>0</v>
      </c>
      <c r="EHY27">
        <v>2.9045077825365402</v>
      </c>
      <c r="EHZ27">
        <v>0</v>
      </c>
      <c r="EIA27">
        <v>0</v>
      </c>
      <c r="EIB27">
        <v>0</v>
      </c>
      <c r="EIC27">
        <v>0</v>
      </c>
      <c r="EID27">
        <v>1.7330107068214899</v>
      </c>
      <c r="EIE27">
        <v>2.2898153521179201</v>
      </c>
      <c r="EIF27">
        <v>0</v>
      </c>
      <c r="EIG27">
        <v>0</v>
      </c>
      <c r="EIH27">
        <v>0</v>
      </c>
      <c r="EII27">
        <v>1.8989071433548299</v>
      </c>
      <c r="EIJ27">
        <v>0</v>
      </c>
      <c r="EIK27">
        <v>0</v>
      </c>
      <c r="EIL27">
        <v>0</v>
      </c>
      <c r="EIM27">
        <v>0</v>
      </c>
      <c r="EIN27">
        <v>0</v>
      </c>
      <c r="EIO27">
        <v>0</v>
      </c>
      <c r="EIP27">
        <v>0</v>
      </c>
      <c r="EIQ27">
        <v>0</v>
      </c>
      <c r="EIR27">
        <v>0</v>
      </c>
      <c r="EIS27">
        <v>0</v>
      </c>
      <c r="EIT27">
        <v>0</v>
      </c>
      <c r="EIU27">
        <v>0</v>
      </c>
      <c r="EIV27">
        <v>0</v>
      </c>
      <c r="EIW27">
        <v>0</v>
      </c>
      <c r="EIX27">
        <v>0</v>
      </c>
      <c r="EIY27">
        <v>2.3666706129913702</v>
      </c>
      <c r="EIZ27">
        <v>0</v>
      </c>
      <c r="EJA27">
        <v>0</v>
      </c>
      <c r="EJB27">
        <v>0</v>
      </c>
      <c r="EJC27">
        <v>0</v>
      </c>
      <c r="EJD27">
        <v>0</v>
      </c>
      <c r="EJE27">
        <v>0</v>
      </c>
      <c r="EJF27">
        <v>0</v>
      </c>
      <c r="EJG27">
        <v>0</v>
      </c>
      <c r="EJH27">
        <v>0</v>
      </c>
      <c r="EJI27">
        <v>2.0450409561465399</v>
      </c>
      <c r="EJJ27">
        <v>0</v>
      </c>
      <c r="EJK27">
        <v>0</v>
      </c>
      <c r="EJL27">
        <v>0</v>
      </c>
      <c r="EJM27">
        <v>2.3924585069600202</v>
      </c>
      <c r="EJN27">
        <v>0</v>
      </c>
      <c r="EJO27">
        <v>0</v>
      </c>
      <c r="EJP27">
        <v>0</v>
      </c>
      <c r="EJQ27">
        <v>2.0990230825987699</v>
      </c>
      <c r="EJR27">
        <v>3.1042142431326201</v>
      </c>
      <c r="EJS27">
        <v>2.73496615500187</v>
      </c>
      <c r="EJT27">
        <v>0</v>
      </c>
      <c r="EJU27">
        <v>0</v>
      </c>
      <c r="EJV27">
        <v>0</v>
      </c>
      <c r="EJW27">
        <v>0</v>
      </c>
      <c r="EJX27">
        <v>0</v>
      </c>
      <c r="EJY27">
        <v>0</v>
      </c>
      <c r="EJZ27">
        <v>0</v>
      </c>
      <c r="EKA27">
        <v>2.0797916204511302</v>
      </c>
      <c r="EKB27">
        <v>0</v>
      </c>
      <c r="EKC27">
        <v>2.40703610426903</v>
      </c>
      <c r="EKD27">
        <v>0</v>
      </c>
      <c r="EKE27">
        <v>0</v>
      </c>
      <c r="EKF27">
        <v>2.18592701675054</v>
      </c>
      <c r="EKG27">
        <v>0</v>
      </c>
      <c r="EKH27">
        <v>0</v>
      </c>
      <c r="EKI27">
        <v>0</v>
      </c>
      <c r="EKJ27">
        <v>0</v>
      </c>
      <c r="EKK27">
        <v>0</v>
      </c>
      <c r="EKL27">
        <v>0</v>
      </c>
      <c r="EKM27">
        <v>2.2478543719500101</v>
      </c>
      <c r="EKN27">
        <v>0</v>
      </c>
      <c r="EKO27">
        <v>0</v>
      </c>
      <c r="EKP27">
        <v>0</v>
      </c>
      <c r="EKQ27">
        <v>0</v>
      </c>
      <c r="EKR27">
        <v>0</v>
      </c>
      <c r="EKS27">
        <v>2.7944188149847902</v>
      </c>
      <c r="EKT27">
        <v>0</v>
      </c>
      <c r="EKU27">
        <v>0</v>
      </c>
      <c r="EKV27">
        <v>2.29621992739132</v>
      </c>
      <c r="EKW27">
        <v>3.0769999062148501</v>
      </c>
      <c r="EKX27">
        <v>2.09401455295064</v>
      </c>
      <c r="EKY27">
        <v>0</v>
      </c>
      <c r="EKZ27">
        <v>0</v>
      </c>
      <c r="ELA27">
        <v>0</v>
      </c>
      <c r="ELB27">
        <v>3.49728363891915</v>
      </c>
      <c r="ELC27">
        <v>0</v>
      </c>
    </row>
    <row r="28" spans="1:3695">
      <c r="A28" t="s">
        <v>3730</v>
      </c>
      <c r="B28">
        <v>3.0575302338619799</v>
      </c>
      <c r="C28">
        <v>0.71238744690338396</v>
      </c>
      <c r="D28">
        <v>1.5092001667722501</v>
      </c>
      <c r="E28">
        <v>0</v>
      </c>
      <c r="F28">
        <v>0.45516617407842802</v>
      </c>
      <c r="G28">
        <v>0.49129855804243799</v>
      </c>
      <c r="H28">
        <v>1.7140439172523201</v>
      </c>
      <c r="I28">
        <v>0</v>
      </c>
      <c r="J28">
        <v>0</v>
      </c>
      <c r="K28">
        <v>1.1578519023314799</v>
      </c>
      <c r="L28">
        <v>0</v>
      </c>
      <c r="M28">
        <v>0</v>
      </c>
      <c r="N28">
        <v>0</v>
      </c>
      <c r="O28">
        <v>0.97262271298567604</v>
      </c>
      <c r="P28">
        <v>1.7197928104325899</v>
      </c>
      <c r="Q28">
        <v>1.8339477516870299</v>
      </c>
      <c r="R28">
        <v>0.70959348715800097</v>
      </c>
      <c r="S28">
        <v>0</v>
      </c>
      <c r="T28">
        <v>0</v>
      </c>
      <c r="U28">
        <v>0.65199760641910998</v>
      </c>
      <c r="V28">
        <v>0</v>
      </c>
      <c r="W28">
        <v>1.6140941244349101</v>
      </c>
      <c r="X28">
        <v>0</v>
      </c>
      <c r="Y28">
        <v>0</v>
      </c>
      <c r="Z28">
        <v>0</v>
      </c>
      <c r="AA28">
        <v>0</v>
      </c>
      <c r="AB28">
        <v>2.2541899616473202</v>
      </c>
      <c r="AC28">
        <v>1.8979421085625701</v>
      </c>
      <c r="AD28">
        <v>1.3900561210417799</v>
      </c>
      <c r="AE28">
        <v>0</v>
      </c>
      <c r="AF28">
        <v>0.68222886032311902</v>
      </c>
      <c r="AG28">
        <v>0</v>
      </c>
      <c r="AH28">
        <v>2.3620140590093199</v>
      </c>
      <c r="AI28">
        <v>0</v>
      </c>
      <c r="AJ28">
        <v>0</v>
      </c>
      <c r="AK28">
        <v>2.12012107292604</v>
      </c>
      <c r="AL28">
        <v>0</v>
      </c>
      <c r="AM28">
        <v>0</v>
      </c>
      <c r="AN28">
        <v>1.73839957358052</v>
      </c>
      <c r="AO28">
        <v>1.6462720665806001</v>
      </c>
      <c r="AP28">
        <v>0</v>
      </c>
      <c r="AQ28">
        <v>2.0392042692244399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2.0044192826185201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0.83529021142331406</v>
      </c>
      <c r="BF28">
        <v>2.00053960787278</v>
      </c>
      <c r="BG28">
        <v>1.64312438721896</v>
      </c>
      <c r="BH28">
        <v>2.1933229984565799</v>
      </c>
      <c r="BI28">
        <v>0</v>
      </c>
      <c r="BJ28">
        <v>1.39921977559749</v>
      </c>
      <c r="BK28">
        <v>0</v>
      </c>
      <c r="BL28">
        <v>1.2943588277595399</v>
      </c>
      <c r="BM28">
        <v>0</v>
      </c>
      <c r="BN28">
        <v>2.76581789952033</v>
      </c>
      <c r="BO28">
        <v>0</v>
      </c>
      <c r="BP28">
        <v>0</v>
      </c>
      <c r="BQ28">
        <v>1.7517930312465599</v>
      </c>
      <c r="BR28">
        <v>0</v>
      </c>
      <c r="BS28">
        <v>0</v>
      </c>
      <c r="BT28">
        <v>0</v>
      </c>
      <c r="BU28">
        <v>1.74825737036444</v>
      </c>
      <c r="BV28">
        <v>0</v>
      </c>
      <c r="BW28">
        <v>0.97523882910985804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2.8328787665095199</v>
      </c>
      <c r="CE28">
        <v>0</v>
      </c>
      <c r="CF28">
        <v>0</v>
      </c>
      <c r="CG28">
        <v>0</v>
      </c>
      <c r="CH28">
        <v>1.9831597120317901</v>
      </c>
      <c r="CI28">
        <v>0</v>
      </c>
      <c r="CJ28">
        <v>0</v>
      </c>
      <c r="CK28">
        <v>2.3180481478683999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1.1034354491435401</v>
      </c>
      <c r="CV28">
        <v>0</v>
      </c>
      <c r="CW28">
        <v>0</v>
      </c>
      <c r="CX28">
        <v>0</v>
      </c>
      <c r="CY28">
        <v>0</v>
      </c>
      <c r="CZ28">
        <v>1.94625308458679</v>
      </c>
      <c r="DA28">
        <v>1.06224698136352</v>
      </c>
      <c r="DB28">
        <v>0</v>
      </c>
      <c r="DC28">
        <v>2.2045468558382</v>
      </c>
      <c r="DD28">
        <v>0</v>
      </c>
      <c r="DE28">
        <v>0</v>
      </c>
      <c r="DF28">
        <v>0.99662000300965603</v>
      </c>
      <c r="DG28">
        <v>0</v>
      </c>
      <c r="DH28">
        <v>0</v>
      </c>
      <c r="DI28">
        <v>1.5769654995487099</v>
      </c>
      <c r="DJ28">
        <v>0</v>
      </c>
      <c r="DK28">
        <v>0</v>
      </c>
      <c r="DL28">
        <v>3.00659553962047</v>
      </c>
      <c r="DM28">
        <v>1.6043374869684399</v>
      </c>
      <c r="DN28">
        <v>0</v>
      </c>
      <c r="DO28">
        <v>0</v>
      </c>
      <c r="DP28">
        <v>0</v>
      </c>
      <c r="DQ28">
        <v>2.5612124618380401</v>
      </c>
      <c r="DR28">
        <v>1.6033854929070499</v>
      </c>
      <c r="DS28">
        <v>0</v>
      </c>
      <c r="DT28">
        <v>0</v>
      </c>
      <c r="DU28">
        <v>0</v>
      </c>
      <c r="DV28">
        <v>2.9725357600377</v>
      </c>
      <c r="DW28">
        <v>0</v>
      </c>
      <c r="DX28">
        <v>2.11317738289174</v>
      </c>
      <c r="DY28">
        <v>1.9189724933235</v>
      </c>
      <c r="DZ28">
        <v>1.0854542040905999</v>
      </c>
      <c r="EA28">
        <v>0</v>
      </c>
      <c r="EB28">
        <v>2.90471169362324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1.16671036710228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2.1552103196605699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2.7872408836011902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1.2011568516163</v>
      </c>
      <c r="GE28">
        <v>0</v>
      </c>
      <c r="GF28">
        <v>0</v>
      </c>
      <c r="GG28">
        <v>1.30571904818115</v>
      </c>
      <c r="GH28">
        <v>0</v>
      </c>
      <c r="GI28">
        <v>0</v>
      </c>
      <c r="GJ28">
        <v>0</v>
      </c>
      <c r="GK28">
        <v>1.4968080120462499</v>
      </c>
      <c r="GL28">
        <v>0</v>
      </c>
      <c r="GM28">
        <v>0</v>
      </c>
      <c r="GN28">
        <v>1.29928298413026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1.4800763973209501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1.44914061023381</v>
      </c>
      <c r="IN28">
        <v>0</v>
      </c>
      <c r="IO28">
        <v>1.48191370772216</v>
      </c>
      <c r="IP28">
        <v>0</v>
      </c>
      <c r="IQ28">
        <v>1.68415373591483</v>
      </c>
      <c r="IR28">
        <v>3.5157080729488501</v>
      </c>
      <c r="IS28">
        <v>0</v>
      </c>
      <c r="IT28">
        <v>3.20699379541901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1.6700067277064401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1.69242227936242</v>
      </c>
      <c r="KA28">
        <v>0</v>
      </c>
      <c r="KB28">
        <v>1.57605208029777</v>
      </c>
      <c r="KC28">
        <v>2.9953998346365802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3.0369351479112598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2.1065965598764</v>
      </c>
      <c r="MG28">
        <v>0</v>
      </c>
      <c r="MH28">
        <v>1.5457308407969801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2.0996514122954801</v>
      </c>
      <c r="NH28">
        <v>0</v>
      </c>
      <c r="NI28">
        <v>0</v>
      </c>
      <c r="NJ28">
        <v>0</v>
      </c>
      <c r="NK28">
        <v>0</v>
      </c>
      <c r="NL28">
        <v>2.0259456223307302</v>
      </c>
      <c r="NM28">
        <v>0</v>
      </c>
      <c r="NN28">
        <v>3.5282898079794198</v>
      </c>
      <c r="NO28">
        <v>0</v>
      </c>
      <c r="NP28">
        <v>0</v>
      </c>
      <c r="NQ28">
        <v>2.4744754166604501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2.4172079937042201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0.35405032075829801</v>
      </c>
      <c r="OE28">
        <v>1.43246914093762</v>
      </c>
      <c r="OF28">
        <v>0.56387014858663598</v>
      </c>
      <c r="OG28">
        <v>1.4181718196611</v>
      </c>
      <c r="OH28">
        <v>1.0474277346532901</v>
      </c>
      <c r="OI28">
        <v>0.63998845628753498</v>
      </c>
      <c r="OJ28">
        <v>0</v>
      </c>
      <c r="OK28">
        <v>1.4141531685985</v>
      </c>
      <c r="OL28">
        <v>1.47598366740583</v>
      </c>
      <c r="OM28">
        <v>0</v>
      </c>
      <c r="ON28">
        <v>1.6881857173116901</v>
      </c>
      <c r="OO28">
        <v>0.77441242623048601</v>
      </c>
      <c r="OP28">
        <v>1.0148737144401401</v>
      </c>
      <c r="OQ28">
        <v>1.2277427536916099</v>
      </c>
      <c r="OR28">
        <v>0.86729071686372095</v>
      </c>
      <c r="OS28">
        <v>1.2483165405382299</v>
      </c>
      <c r="OT28">
        <v>0.74273967940888996</v>
      </c>
      <c r="OU28">
        <v>0</v>
      </c>
      <c r="OV28">
        <v>1.2045798129594301</v>
      </c>
      <c r="OW28">
        <v>1.29167334871984</v>
      </c>
      <c r="OX28">
        <v>0</v>
      </c>
      <c r="OY28">
        <v>1.8160199045960199</v>
      </c>
      <c r="OZ28">
        <v>0</v>
      </c>
      <c r="PA28">
        <v>0.79097487482876205</v>
      </c>
      <c r="PB28">
        <v>1.20180716723657</v>
      </c>
      <c r="PC28">
        <v>2.5359092042403701</v>
      </c>
      <c r="PD28">
        <v>0</v>
      </c>
      <c r="PE28">
        <v>0</v>
      </c>
      <c r="PF28">
        <v>0.80603105307379197</v>
      </c>
      <c r="PG28">
        <v>0</v>
      </c>
      <c r="PH28">
        <v>0.81260050222349101</v>
      </c>
      <c r="PI28">
        <v>1.6035969294132699</v>
      </c>
      <c r="PJ28">
        <v>0</v>
      </c>
      <c r="PK28">
        <v>0.83462546285179096</v>
      </c>
      <c r="PL28">
        <v>1.32567405917248</v>
      </c>
      <c r="PM28">
        <v>2.12819999220235</v>
      </c>
      <c r="PN28">
        <v>0</v>
      </c>
      <c r="PO28">
        <v>0</v>
      </c>
      <c r="PP28">
        <v>2.63837045902623</v>
      </c>
      <c r="PQ28">
        <v>0.87480427388368498</v>
      </c>
      <c r="PR28">
        <v>2.23911704794059</v>
      </c>
      <c r="PS28">
        <v>0</v>
      </c>
      <c r="PT28">
        <v>0.87277093581998499</v>
      </c>
      <c r="PU28">
        <v>0.85873538847118702</v>
      </c>
      <c r="PV28">
        <v>1.3847962334988699</v>
      </c>
      <c r="PW28">
        <v>0</v>
      </c>
      <c r="PX28">
        <v>0.83293173227954698</v>
      </c>
      <c r="PY28">
        <v>2.0756155537859402</v>
      </c>
      <c r="PZ28">
        <v>1.7557094671215701</v>
      </c>
      <c r="QA28">
        <v>1.7602453976854699</v>
      </c>
      <c r="QB28">
        <v>0</v>
      </c>
      <c r="QC28">
        <v>0</v>
      </c>
      <c r="QD28">
        <v>0</v>
      </c>
      <c r="QE28">
        <v>0</v>
      </c>
      <c r="QF28">
        <v>1.7149685229809899</v>
      </c>
      <c r="QG28">
        <v>0.85097180252202098</v>
      </c>
      <c r="QH28">
        <v>1.0075301025879799</v>
      </c>
      <c r="QI28">
        <v>1.91567268303802</v>
      </c>
      <c r="QJ28">
        <v>1.57286507546973</v>
      </c>
      <c r="QK28">
        <v>2.1720263937315201</v>
      </c>
      <c r="QL28">
        <v>0</v>
      </c>
      <c r="QM28">
        <v>1.0408072534024599</v>
      </c>
      <c r="QN28">
        <v>1.9560931849250101</v>
      </c>
      <c r="QO28">
        <v>0</v>
      </c>
      <c r="QP28">
        <v>1.54951779017405</v>
      </c>
      <c r="QQ28">
        <v>0</v>
      </c>
      <c r="QR28">
        <v>0</v>
      </c>
      <c r="QS28">
        <v>1.1107581869702201</v>
      </c>
      <c r="QT28">
        <v>0</v>
      </c>
      <c r="QU28">
        <v>1.81304496619291</v>
      </c>
      <c r="QV28">
        <v>1.59315875882608</v>
      </c>
      <c r="QW28">
        <v>0</v>
      </c>
      <c r="QX28">
        <v>0</v>
      </c>
      <c r="QY28">
        <v>0</v>
      </c>
      <c r="QZ28">
        <v>1.0809300990931601</v>
      </c>
      <c r="RA28">
        <v>0.99158000475783703</v>
      </c>
      <c r="RB28">
        <v>1.81519429193218</v>
      </c>
      <c r="RC28">
        <v>0</v>
      </c>
      <c r="RD28">
        <v>2.09676526935512</v>
      </c>
      <c r="RE28">
        <v>0</v>
      </c>
      <c r="RF28">
        <v>0</v>
      </c>
      <c r="RG28">
        <v>1.50234919067025</v>
      </c>
      <c r="RH28">
        <v>0</v>
      </c>
      <c r="RI28">
        <v>0</v>
      </c>
      <c r="RJ28">
        <v>0</v>
      </c>
      <c r="RK28">
        <v>1.6697734042676899</v>
      </c>
      <c r="RL28">
        <v>1.59019896848773</v>
      </c>
      <c r="RM28">
        <v>1.0194944229027001</v>
      </c>
      <c r="RN28">
        <v>1.0332849779596101</v>
      </c>
      <c r="RO28">
        <v>3.60648044580828</v>
      </c>
      <c r="RP28">
        <v>1.07504655811793</v>
      </c>
      <c r="RQ28">
        <v>2.2452081465993299</v>
      </c>
      <c r="RR28">
        <v>0</v>
      </c>
      <c r="RS28">
        <v>1.55760208063515</v>
      </c>
      <c r="RT28">
        <v>0</v>
      </c>
      <c r="RU28">
        <v>0.99318251897069898</v>
      </c>
      <c r="RV28">
        <v>0</v>
      </c>
      <c r="RW28">
        <v>0</v>
      </c>
      <c r="RX28">
        <v>0</v>
      </c>
      <c r="RY28">
        <v>1.44417214769786</v>
      </c>
      <c r="RZ28">
        <v>0</v>
      </c>
      <c r="SA28">
        <v>0</v>
      </c>
      <c r="SB28">
        <v>1.22473627724012</v>
      </c>
      <c r="SC28">
        <v>1.57150393782054</v>
      </c>
      <c r="SD28">
        <v>2.0568485310217302</v>
      </c>
      <c r="SE28">
        <v>0</v>
      </c>
      <c r="SF28">
        <v>1.16095541924225</v>
      </c>
      <c r="SG28">
        <v>1.0979460661251501</v>
      </c>
      <c r="SH28">
        <v>1.9358635212437101</v>
      </c>
      <c r="SI28">
        <v>2.2548899126398698</v>
      </c>
      <c r="SJ28">
        <v>1.0921213399278</v>
      </c>
      <c r="SK28">
        <v>1.1475731158638101</v>
      </c>
      <c r="SL28">
        <v>0</v>
      </c>
      <c r="SM28">
        <v>1.25724527093487</v>
      </c>
      <c r="SN28">
        <v>0</v>
      </c>
      <c r="SO28">
        <v>0</v>
      </c>
      <c r="SP28">
        <v>0</v>
      </c>
      <c r="SQ28">
        <v>1.74597519212387</v>
      </c>
      <c r="SR28">
        <v>0</v>
      </c>
      <c r="SS28">
        <v>2.8824359545472</v>
      </c>
      <c r="ST28">
        <v>1.53264821258119</v>
      </c>
      <c r="SU28">
        <v>0</v>
      </c>
      <c r="SV28">
        <v>1.48692787133448</v>
      </c>
      <c r="SW28">
        <v>1.6112002391608999</v>
      </c>
      <c r="SX28">
        <v>0</v>
      </c>
      <c r="SY28">
        <v>1.1518477195471699</v>
      </c>
      <c r="SZ28">
        <v>2.08656151198565</v>
      </c>
      <c r="TA28">
        <v>1.24145063066664</v>
      </c>
      <c r="TB28">
        <v>1.8492781392173201</v>
      </c>
      <c r="TC28">
        <v>2.4196537809034702</v>
      </c>
      <c r="TD28">
        <v>0</v>
      </c>
      <c r="TE28">
        <v>0</v>
      </c>
      <c r="TF28">
        <v>1.2887148540684701</v>
      </c>
      <c r="TG28">
        <v>1.23918083600871</v>
      </c>
      <c r="TH28">
        <v>0</v>
      </c>
      <c r="TI28">
        <v>1.68899495816295</v>
      </c>
      <c r="TJ28">
        <v>0</v>
      </c>
      <c r="TK28">
        <v>1.08015868295287</v>
      </c>
      <c r="TL28">
        <v>0</v>
      </c>
      <c r="TM28">
        <v>0</v>
      </c>
      <c r="TN28">
        <v>0</v>
      </c>
      <c r="TO28">
        <v>1.20523428042005</v>
      </c>
      <c r="TP28">
        <v>1.6343770640455499</v>
      </c>
      <c r="TQ28">
        <v>0</v>
      </c>
      <c r="TR28">
        <v>1.2269469809759499</v>
      </c>
      <c r="TS28">
        <v>1.63770661395541</v>
      </c>
      <c r="TT28">
        <v>0</v>
      </c>
      <c r="TU28">
        <v>0</v>
      </c>
      <c r="TV28">
        <v>0</v>
      </c>
      <c r="TW28">
        <v>2.5152819992939599</v>
      </c>
      <c r="TX28">
        <v>0</v>
      </c>
      <c r="TY28">
        <v>0</v>
      </c>
      <c r="TZ28">
        <v>0</v>
      </c>
      <c r="UA28">
        <v>0</v>
      </c>
      <c r="UB28">
        <v>1.68058951233203</v>
      </c>
      <c r="UC28">
        <v>1.2720201853206801</v>
      </c>
      <c r="UD28">
        <v>1.74149763444717</v>
      </c>
      <c r="UE28">
        <v>0</v>
      </c>
      <c r="UF28">
        <v>1.14158928204197</v>
      </c>
      <c r="UG28">
        <v>0</v>
      </c>
      <c r="UH28">
        <v>0</v>
      </c>
      <c r="UI28">
        <v>0</v>
      </c>
      <c r="UJ28">
        <v>1.2307086563376699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1.2201732439030899</v>
      </c>
      <c r="UR28">
        <v>1.7146572202177599</v>
      </c>
      <c r="US28">
        <v>0</v>
      </c>
      <c r="UT28">
        <v>1.2379625009903901</v>
      </c>
      <c r="UU28">
        <v>0</v>
      </c>
      <c r="UV28">
        <v>2.2935452474342202</v>
      </c>
      <c r="UW28">
        <v>1.3454989922037099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1.1411541497692499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1.9869514847976799</v>
      </c>
      <c r="VL28">
        <v>0</v>
      </c>
      <c r="VM28">
        <v>1.88574720027527</v>
      </c>
      <c r="VN28">
        <v>0</v>
      </c>
      <c r="VO28">
        <v>2.7344273556148799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2.0360128532046899</v>
      </c>
      <c r="VX28">
        <v>1.4773304542113199</v>
      </c>
      <c r="VY28">
        <v>0</v>
      </c>
      <c r="VZ28">
        <v>0</v>
      </c>
      <c r="WA28">
        <v>0</v>
      </c>
      <c r="WB28">
        <v>1.55450349098334</v>
      </c>
      <c r="WC28">
        <v>0</v>
      </c>
      <c r="WD28">
        <v>0</v>
      </c>
      <c r="WE28">
        <v>0</v>
      </c>
      <c r="WF28">
        <v>0</v>
      </c>
      <c r="WG28">
        <v>1.96290084905076</v>
      </c>
      <c r="WH28">
        <v>0</v>
      </c>
      <c r="WI28">
        <v>1.9590530636263499</v>
      </c>
      <c r="WJ28">
        <v>1.74014054867707</v>
      </c>
      <c r="WK28">
        <v>0</v>
      </c>
      <c r="WL28">
        <v>0</v>
      </c>
      <c r="WM28">
        <v>0</v>
      </c>
      <c r="WN28">
        <v>1.3906601941741401</v>
      </c>
      <c r="WO28">
        <v>0</v>
      </c>
      <c r="WP28">
        <v>0</v>
      </c>
      <c r="WQ28">
        <v>0</v>
      </c>
      <c r="WR28">
        <v>1.3408959827899001</v>
      </c>
      <c r="WS28">
        <v>0</v>
      </c>
      <c r="WT28">
        <v>0</v>
      </c>
      <c r="WU28">
        <v>2.7032102810065699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2.4312811628121298</v>
      </c>
      <c r="XC28">
        <v>0</v>
      </c>
      <c r="XD28">
        <v>2.4575488636273599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1.9772392776311101</v>
      </c>
      <c r="XK28">
        <v>0</v>
      </c>
      <c r="XL28">
        <v>0</v>
      </c>
      <c r="XM28">
        <v>1.4454105286247301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3.5938318857386098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2.2450823516157499</v>
      </c>
      <c r="YC28">
        <v>0</v>
      </c>
      <c r="YD28">
        <v>0</v>
      </c>
      <c r="YE28">
        <v>0</v>
      </c>
      <c r="YF28">
        <v>1.5068445127535699</v>
      </c>
      <c r="YG28">
        <v>0</v>
      </c>
      <c r="YH28">
        <v>2.0583372476307802</v>
      </c>
      <c r="YI28">
        <v>1.9883102952346901</v>
      </c>
      <c r="YJ28">
        <v>1.99486664093608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1.7233007309173101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1.392703431126</v>
      </c>
      <c r="YW28">
        <v>0</v>
      </c>
      <c r="YX28">
        <v>0</v>
      </c>
      <c r="YY28">
        <v>0</v>
      </c>
      <c r="YZ28">
        <v>2.41226070108317</v>
      </c>
      <c r="ZA28">
        <v>0</v>
      </c>
      <c r="ZB28">
        <v>0</v>
      </c>
      <c r="ZC28">
        <v>0</v>
      </c>
      <c r="ZD28">
        <v>0</v>
      </c>
      <c r="ZE28">
        <v>1.55450349098334</v>
      </c>
      <c r="ZF28">
        <v>0</v>
      </c>
      <c r="ZG28">
        <v>0</v>
      </c>
      <c r="ZH28">
        <v>0</v>
      </c>
      <c r="ZI28">
        <v>0</v>
      </c>
      <c r="ZJ28">
        <v>1.5237439469869201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1.56818855733373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1.3642798516053201</v>
      </c>
      <c r="AAF28">
        <v>0</v>
      </c>
      <c r="AAG28">
        <v>0</v>
      </c>
      <c r="AAH28">
        <v>1.50602481706067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2.0544725303506302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1.4660807111217999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1.7971967656552801</v>
      </c>
      <c r="ABK28">
        <v>0</v>
      </c>
      <c r="ABL28">
        <v>0</v>
      </c>
      <c r="ABM28">
        <v>1.72424673944707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1.6276025377260399</v>
      </c>
      <c r="ABX28">
        <v>1.9820798221101701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1.56608747156049</v>
      </c>
      <c r="ACG28">
        <v>1.66895739931668</v>
      </c>
      <c r="ACH28">
        <v>2.5554027455779602</v>
      </c>
      <c r="ACI28">
        <v>0</v>
      </c>
      <c r="ACJ28">
        <v>2.50197470197417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1.57271369846091</v>
      </c>
      <c r="ACT28">
        <v>1.6253048364242999</v>
      </c>
      <c r="ACU28">
        <v>0</v>
      </c>
      <c r="ACV28">
        <v>1.6707071765091099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1.6766901394432701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1.6534083042280701</v>
      </c>
      <c r="AEC28">
        <v>1.73262737053688</v>
      </c>
      <c r="AED28">
        <v>0</v>
      </c>
      <c r="AEE28">
        <v>0</v>
      </c>
      <c r="AEF28">
        <v>1.70963346024874</v>
      </c>
      <c r="AEG28">
        <v>0</v>
      </c>
      <c r="AEH28">
        <v>0</v>
      </c>
      <c r="AEI28">
        <v>1.82153623319303</v>
      </c>
      <c r="AEJ28">
        <v>2.1668756163322</v>
      </c>
      <c r="AEK28">
        <v>0</v>
      </c>
      <c r="AEL28">
        <v>0</v>
      </c>
      <c r="AEM28">
        <v>0</v>
      </c>
      <c r="AEN28">
        <v>1.7178390681467299</v>
      </c>
      <c r="AEO28">
        <v>1.7074123012125999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1.84246604881412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2.2022179002390501</v>
      </c>
      <c r="AFE28">
        <v>0</v>
      </c>
      <c r="AFF28">
        <v>0</v>
      </c>
      <c r="AFG28">
        <v>0</v>
      </c>
      <c r="AFH28">
        <v>0</v>
      </c>
      <c r="AFI28">
        <v>1.8812550895314599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2.1046963073311802</v>
      </c>
      <c r="AFS28">
        <v>0</v>
      </c>
      <c r="AFT28">
        <v>2.2265545819883701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1.7055667578592599</v>
      </c>
      <c r="AGA28">
        <v>1.69568501583596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1.44318322591376</v>
      </c>
      <c r="AGR28">
        <v>2.2362006010964599</v>
      </c>
      <c r="AGS28">
        <v>0</v>
      </c>
      <c r="AGT28">
        <v>0</v>
      </c>
      <c r="AGU28">
        <v>0</v>
      </c>
      <c r="AGV28">
        <v>0</v>
      </c>
      <c r="AGW28">
        <v>1.85805510374601</v>
      </c>
      <c r="AGX28">
        <v>1.62187297113021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1.7193414598044601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1.6585519632460399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3.6028764673945801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2.2328485169317598</v>
      </c>
      <c r="AIU28">
        <v>1.8315951358507601</v>
      </c>
      <c r="AIV28">
        <v>0</v>
      </c>
      <c r="AIW28">
        <v>2.3497708639464401</v>
      </c>
      <c r="AIX28">
        <v>0</v>
      </c>
      <c r="AIY28">
        <v>2.5923354823577101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1.9934960632426899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2.09090045948391</v>
      </c>
      <c r="AKA28">
        <v>0</v>
      </c>
      <c r="AKB28">
        <v>0</v>
      </c>
      <c r="AKC28">
        <v>0</v>
      </c>
      <c r="AKD28">
        <v>0</v>
      </c>
      <c r="AKE28">
        <v>2.1929692517660802</v>
      </c>
      <c r="AKF28">
        <v>0</v>
      </c>
      <c r="AKG28">
        <v>0</v>
      </c>
      <c r="AKH28">
        <v>0</v>
      </c>
      <c r="AKI28">
        <v>0</v>
      </c>
      <c r="AKJ28">
        <v>1.8630964127387699</v>
      </c>
      <c r="AKK28">
        <v>2.5048947940847701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1.8426896087703599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2.41534932603235</v>
      </c>
      <c r="ALD28">
        <v>2.0421170844929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2.7970653855680001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2.3527788297118302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2.7686133177104502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2.132383105178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1.7022571258035</v>
      </c>
      <c r="AND28">
        <v>0</v>
      </c>
      <c r="ANE28">
        <v>0</v>
      </c>
      <c r="ANF28">
        <v>0</v>
      </c>
      <c r="ANG28">
        <v>2.8803695613862499</v>
      </c>
      <c r="ANH28">
        <v>0</v>
      </c>
      <c r="ANI28">
        <v>0</v>
      </c>
      <c r="ANJ28">
        <v>0</v>
      </c>
      <c r="ANK28">
        <v>1.79761673641301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2.0871798849030099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2.3710600310238701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2.5838011126143998</v>
      </c>
      <c r="APA28">
        <v>0</v>
      </c>
      <c r="APB28">
        <v>0</v>
      </c>
      <c r="APC28">
        <v>0</v>
      </c>
      <c r="APD28">
        <v>2.9704856222211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2.72625138255313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2.4369772841274999</v>
      </c>
      <c r="AQD28">
        <v>0</v>
      </c>
      <c r="AQE28">
        <v>0</v>
      </c>
      <c r="AQF28">
        <v>0</v>
      </c>
      <c r="AQG28">
        <v>0</v>
      </c>
      <c r="AQH28">
        <v>1.9436848828169599</v>
      </c>
      <c r="AQI28">
        <v>1.9634270728462999</v>
      </c>
      <c r="AQJ28">
        <v>0</v>
      </c>
      <c r="AQK28">
        <v>1.6072016683906101</v>
      </c>
      <c r="AQL28">
        <v>0</v>
      </c>
      <c r="AQM28">
        <v>0</v>
      </c>
      <c r="AQN28">
        <v>0</v>
      </c>
      <c r="AQO28">
        <v>0</v>
      </c>
      <c r="AQP28">
        <v>1.48296601152254</v>
      </c>
      <c r="AQQ28">
        <v>1.74695236167273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2.40841590775559</v>
      </c>
      <c r="AQX28">
        <v>0</v>
      </c>
      <c r="AQY28">
        <v>2.08656151198565</v>
      </c>
      <c r="AQZ28">
        <v>0</v>
      </c>
      <c r="ARA28">
        <v>3.2493241322109299</v>
      </c>
      <c r="ARB28">
        <v>0</v>
      </c>
      <c r="ARC28">
        <v>1.9503805829102501</v>
      </c>
      <c r="ARD28">
        <v>0</v>
      </c>
      <c r="ARE28">
        <v>3.35960348436332</v>
      </c>
      <c r="ARF28">
        <v>0</v>
      </c>
      <c r="ARG28">
        <v>0</v>
      </c>
      <c r="ARH28">
        <v>3.0961156100679199</v>
      </c>
      <c r="ARI28">
        <v>0</v>
      </c>
      <c r="ARJ28">
        <v>1.9441978198698</v>
      </c>
      <c r="ARK28">
        <v>1.9761677913456499</v>
      </c>
      <c r="ARL28">
        <v>0</v>
      </c>
      <c r="ARM28">
        <v>0</v>
      </c>
      <c r="ARN28">
        <v>0</v>
      </c>
      <c r="ARO28">
        <v>1.90229471424047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2.1284607867951402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2.9926973698588402</v>
      </c>
      <c r="ASH28">
        <v>2.5472263338454599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2.91352404047583</v>
      </c>
      <c r="ASQ28">
        <v>0</v>
      </c>
      <c r="ASR28">
        <v>0</v>
      </c>
      <c r="ASS28">
        <v>0</v>
      </c>
      <c r="AST28">
        <v>2.6903113767648299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0.919422132722718</v>
      </c>
      <c r="ATG28">
        <v>0.95349755588427698</v>
      </c>
      <c r="ATH28">
        <v>1.7378202079823699</v>
      </c>
      <c r="ATI28">
        <v>1.0040656161361901</v>
      </c>
      <c r="ATJ28">
        <v>0.59747722381344104</v>
      </c>
      <c r="ATK28">
        <v>0.691053774023623</v>
      </c>
      <c r="ATL28">
        <v>0.75795851287667204</v>
      </c>
      <c r="ATM28">
        <v>2.4323139479064602</v>
      </c>
      <c r="ATN28">
        <v>1.52957198116298</v>
      </c>
      <c r="ATO28">
        <v>2.0086539712228202</v>
      </c>
      <c r="ATP28">
        <v>0</v>
      </c>
      <c r="ATQ28">
        <v>1.2500019873953601</v>
      </c>
      <c r="ATR28">
        <v>1.5597254794180899</v>
      </c>
      <c r="ATS28">
        <v>0.84509442137242397</v>
      </c>
      <c r="ATT28">
        <v>0</v>
      </c>
      <c r="ATU28">
        <v>0</v>
      </c>
      <c r="ATV28">
        <v>1.69001535766847</v>
      </c>
      <c r="ATW28">
        <v>0</v>
      </c>
      <c r="ATX28">
        <v>0</v>
      </c>
      <c r="ATY28">
        <v>1.9030226439895399</v>
      </c>
      <c r="ATZ28">
        <v>0</v>
      </c>
      <c r="AUA28">
        <v>0</v>
      </c>
      <c r="AUB28">
        <v>0</v>
      </c>
      <c r="AUC28">
        <v>0</v>
      </c>
      <c r="AUD28">
        <v>0.89673658582472504</v>
      </c>
      <c r="AUE28">
        <v>1.73339425326688</v>
      </c>
      <c r="AUF28">
        <v>0.970530500811152</v>
      </c>
      <c r="AUG28">
        <v>0</v>
      </c>
      <c r="AUH28">
        <v>1.2884293639992801</v>
      </c>
      <c r="AUI28">
        <v>0.85012687880845805</v>
      </c>
      <c r="AUJ28">
        <v>2.2228016963367101</v>
      </c>
      <c r="AUK28">
        <v>0</v>
      </c>
      <c r="AUL28">
        <v>0.88814437943812197</v>
      </c>
      <c r="AUM28">
        <v>1.2481394228971201</v>
      </c>
      <c r="AUN28">
        <v>0.99888987353051994</v>
      </c>
      <c r="AUO28">
        <v>1.44939008287489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1.0237037144188801</v>
      </c>
      <c r="AUV28">
        <v>0</v>
      </c>
      <c r="AUW28">
        <v>1.61200283849563</v>
      </c>
      <c r="AUX28">
        <v>0</v>
      </c>
      <c r="AUY28">
        <v>1.9073239124610599</v>
      </c>
      <c r="AUZ28">
        <v>0</v>
      </c>
      <c r="AVA28">
        <v>1.20818925470487</v>
      </c>
      <c r="AVB28">
        <v>2.8075573200775299</v>
      </c>
      <c r="AVC28">
        <v>1.6513617017782101</v>
      </c>
      <c r="AVD28">
        <v>1.51344028420563</v>
      </c>
      <c r="AVE28">
        <v>1.08389841312397</v>
      </c>
      <c r="AVF28">
        <v>0</v>
      </c>
      <c r="AVG28">
        <v>1.5654883979499701</v>
      </c>
      <c r="AVH28">
        <v>0</v>
      </c>
      <c r="AVI28">
        <v>0</v>
      </c>
      <c r="AVJ28">
        <v>0</v>
      </c>
      <c r="AVK28">
        <v>0.98103763409981304</v>
      </c>
      <c r="AVL28">
        <v>0</v>
      </c>
      <c r="AVM28">
        <v>0</v>
      </c>
      <c r="AVN28">
        <v>0</v>
      </c>
      <c r="AVO28">
        <v>0</v>
      </c>
      <c r="AVP28">
        <v>1.1763925324006499</v>
      </c>
      <c r="AVQ28">
        <v>0</v>
      </c>
      <c r="AVR28">
        <v>1.8116156410013</v>
      </c>
      <c r="AVS28">
        <v>0</v>
      </c>
      <c r="AVT28">
        <v>2.62802482571459</v>
      </c>
      <c r="AVU28">
        <v>1.08389841312397</v>
      </c>
      <c r="AVV28">
        <v>0</v>
      </c>
      <c r="AVW28">
        <v>2.4446327506500598</v>
      </c>
      <c r="AVX28">
        <v>0</v>
      </c>
      <c r="AVY28">
        <v>0</v>
      </c>
      <c r="AVZ28">
        <v>1.19840175927648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1.18357584681356</v>
      </c>
      <c r="AWG28">
        <v>2.1072310035920698</v>
      </c>
      <c r="AWH28">
        <v>0</v>
      </c>
      <c r="AWI28">
        <v>0</v>
      </c>
      <c r="AWJ28">
        <v>0</v>
      </c>
      <c r="AWK28">
        <v>0</v>
      </c>
      <c r="AWL28">
        <v>1.3152113497973701</v>
      </c>
      <c r="AWM28">
        <v>1.92228700329188</v>
      </c>
      <c r="AWN28">
        <v>0</v>
      </c>
      <c r="AWO28">
        <v>0</v>
      </c>
      <c r="AWP28">
        <v>0</v>
      </c>
      <c r="AWQ28">
        <v>0</v>
      </c>
      <c r="AWR28">
        <v>1.9639536642492501</v>
      </c>
      <c r="AWS28">
        <v>0</v>
      </c>
      <c r="AWT28">
        <v>0</v>
      </c>
      <c r="AWU28">
        <v>1.5127500365638999</v>
      </c>
      <c r="AWV28">
        <v>0</v>
      </c>
      <c r="AWW28">
        <v>0</v>
      </c>
      <c r="AWX28">
        <v>0</v>
      </c>
      <c r="AWY28">
        <v>1.2156481536491399</v>
      </c>
      <c r="AWZ28">
        <v>0</v>
      </c>
      <c r="AXA28">
        <v>0</v>
      </c>
      <c r="AXB28">
        <v>2.1476019941849702</v>
      </c>
      <c r="AXC28">
        <v>0</v>
      </c>
      <c r="AXD28">
        <v>1.3543880225863301</v>
      </c>
      <c r="AXE28">
        <v>0</v>
      </c>
      <c r="AXF28">
        <v>1.2458420344085399</v>
      </c>
      <c r="AXG28">
        <v>0</v>
      </c>
      <c r="AXH28">
        <v>2.31546586854946</v>
      </c>
      <c r="AXI28">
        <v>0</v>
      </c>
      <c r="AXJ28">
        <v>0</v>
      </c>
      <c r="AXK28">
        <v>0</v>
      </c>
      <c r="AXL28">
        <v>1.81204414039956</v>
      </c>
      <c r="AXM28">
        <v>0</v>
      </c>
      <c r="AXN28">
        <v>3.0369351479112598</v>
      </c>
      <c r="AXO28">
        <v>0</v>
      </c>
      <c r="AXP28">
        <v>1.8938547104794801</v>
      </c>
      <c r="AXQ28">
        <v>2.7160385424122202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1.99322224393954</v>
      </c>
      <c r="AXX28">
        <v>1.83027514130867</v>
      </c>
      <c r="AXY28">
        <v>1.29792701888703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2.61610362457635</v>
      </c>
      <c r="AYG28">
        <v>0</v>
      </c>
      <c r="AYH28">
        <v>0</v>
      </c>
      <c r="AYI28">
        <v>2.1433819385564199</v>
      </c>
      <c r="AYJ28">
        <v>0</v>
      </c>
      <c r="AYK28">
        <v>0</v>
      </c>
      <c r="AYL28">
        <v>2.19918252656556</v>
      </c>
      <c r="AYM28">
        <v>0</v>
      </c>
      <c r="AYN28">
        <v>0</v>
      </c>
      <c r="AYO28">
        <v>1.3747807706080799</v>
      </c>
      <c r="AYP28">
        <v>1.46839172330709</v>
      </c>
      <c r="AYQ28">
        <v>0</v>
      </c>
      <c r="AYR28">
        <v>0</v>
      </c>
      <c r="AYS28">
        <v>2.0824515236423098</v>
      </c>
      <c r="AYT28">
        <v>0</v>
      </c>
      <c r="AYU28">
        <v>2.01150889970042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1.998166138517</v>
      </c>
      <c r="AZC28">
        <v>0</v>
      </c>
      <c r="AZD28">
        <v>0</v>
      </c>
      <c r="AZE28">
        <v>0</v>
      </c>
      <c r="AZF28">
        <v>0</v>
      </c>
      <c r="AZG28">
        <v>1.94625308458679</v>
      </c>
      <c r="AZH28">
        <v>0</v>
      </c>
      <c r="AZI28">
        <v>0</v>
      </c>
      <c r="AZJ28">
        <v>1.37191841883634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1.5830875798356201</v>
      </c>
      <c r="AZQ28">
        <v>0</v>
      </c>
      <c r="AZR28">
        <v>0</v>
      </c>
      <c r="AZS28">
        <v>0</v>
      </c>
      <c r="AZT28">
        <v>1.2377886730163701</v>
      </c>
      <c r="AZU28">
        <v>1.97938681173799</v>
      </c>
      <c r="AZV28">
        <v>0</v>
      </c>
      <c r="AZW28">
        <v>1.5201048323403401</v>
      </c>
      <c r="AZX28">
        <v>2.6000894447573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2.27990778048484</v>
      </c>
      <c r="BAE28">
        <v>0</v>
      </c>
      <c r="BAF28">
        <v>0</v>
      </c>
      <c r="BAG28">
        <v>0</v>
      </c>
      <c r="BAH28">
        <v>1.5939398557341899</v>
      </c>
      <c r="BAI28">
        <v>0</v>
      </c>
      <c r="BAJ28">
        <v>0</v>
      </c>
      <c r="BAK28">
        <v>0</v>
      </c>
      <c r="BAL28">
        <v>0</v>
      </c>
      <c r="BAM28">
        <v>1.53450102219499</v>
      </c>
      <c r="BAN28">
        <v>0</v>
      </c>
      <c r="BAO28">
        <v>1.34131294687092</v>
      </c>
      <c r="BAP28">
        <v>0</v>
      </c>
      <c r="BAQ28">
        <v>0</v>
      </c>
      <c r="BAR28">
        <v>0</v>
      </c>
      <c r="BAS28">
        <v>1.4911814428667001</v>
      </c>
      <c r="BAT28">
        <v>0</v>
      </c>
      <c r="BAU28">
        <v>0</v>
      </c>
      <c r="BAV28">
        <v>0</v>
      </c>
      <c r="BAW28">
        <v>2.4887040451762799</v>
      </c>
      <c r="BAX28">
        <v>0</v>
      </c>
      <c r="BAY28">
        <v>0</v>
      </c>
      <c r="BAZ28">
        <v>0</v>
      </c>
      <c r="BBA28">
        <v>0</v>
      </c>
      <c r="BBB28">
        <v>1.44367748901215</v>
      </c>
      <c r="BBC28">
        <v>0</v>
      </c>
      <c r="BBD28">
        <v>0</v>
      </c>
      <c r="BBE28">
        <v>0</v>
      </c>
      <c r="BBF28">
        <v>2.28795677719868</v>
      </c>
      <c r="BBG28">
        <v>0</v>
      </c>
      <c r="BBH28">
        <v>1.4230134620827699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1.54023555105427</v>
      </c>
      <c r="BBP28">
        <v>0</v>
      </c>
      <c r="BBQ28">
        <v>0</v>
      </c>
      <c r="BBR28">
        <v>1.54981001079568</v>
      </c>
      <c r="BBS28">
        <v>0</v>
      </c>
      <c r="BBT28">
        <v>0</v>
      </c>
      <c r="BBU28">
        <v>0</v>
      </c>
      <c r="BBV28">
        <v>1.75284405297838</v>
      </c>
      <c r="BBW28">
        <v>1.59050990254858</v>
      </c>
      <c r="BBX28">
        <v>0</v>
      </c>
      <c r="BBY28">
        <v>0</v>
      </c>
      <c r="BBZ28">
        <v>0</v>
      </c>
      <c r="BCA28">
        <v>1.6551185334619101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1.59864586990354</v>
      </c>
      <c r="BCL28">
        <v>0</v>
      </c>
      <c r="BCM28">
        <v>1.7011574241077001</v>
      </c>
      <c r="BCN28">
        <v>0</v>
      </c>
      <c r="BCO28">
        <v>0</v>
      </c>
      <c r="BCP28">
        <v>2.0462136175136298</v>
      </c>
      <c r="BCQ28">
        <v>0</v>
      </c>
      <c r="BCR28">
        <v>0</v>
      </c>
      <c r="BCS28">
        <v>2.11552585406241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1.5229023178058301</v>
      </c>
      <c r="BDJ28">
        <v>0</v>
      </c>
      <c r="BDK28">
        <v>0</v>
      </c>
      <c r="BDL28">
        <v>0</v>
      </c>
      <c r="BDM28">
        <v>0</v>
      </c>
      <c r="BDN28">
        <v>1.62334162036491</v>
      </c>
      <c r="BDO28">
        <v>0</v>
      </c>
      <c r="BDP28">
        <v>0</v>
      </c>
      <c r="BDQ28">
        <v>0</v>
      </c>
      <c r="BDR28">
        <v>0</v>
      </c>
      <c r="BDS28">
        <v>2.5742301665360099</v>
      </c>
      <c r="BDT28">
        <v>0</v>
      </c>
      <c r="BDU28">
        <v>0</v>
      </c>
      <c r="BDV28">
        <v>0</v>
      </c>
      <c r="BDW28">
        <v>0</v>
      </c>
      <c r="BDX28">
        <v>1.6295782716226199</v>
      </c>
      <c r="BDY28">
        <v>0</v>
      </c>
      <c r="BDZ28">
        <v>1.8116156410013</v>
      </c>
      <c r="BEA28">
        <v>0</v>
      </c>
      <c r="BEB28">
        <v>0</v>
      </c>
      <c r="BEC28">
        <v>0</v>
      </c>
      <c r="BED28">
        <v>1.7380132766405401</v>
      </c>
      <c r="BEE28">
        <v>1.72273374137272</v>
      </c>
      <c r="BEF28">
        <v>0</v>
      </c>
      <c r="BEG28">
        <v>1.72122402067561</v>
      </c>
      <c r="BEH28">
        <v>0</v>
      </c>
      <c r="BEI28">
        <v>1.92946352537567</v>
      </c>
      <c r="BEJ28">
        <v>0</v>
      </c>
      <c r="BEK28">
        <v>0</v>
      </c>
      <c r="BEL28">
        <v>0</v>
      </c>
      <c r="BEM28">
        <v>2.24257055439926</v>
      </c>
      <c r="BEN28">
        <v>0</v>
      </c>
      <c r="BEO28">
        <v>1.7407218354565499</v>
      </c>
      <c r="BEP28">
        <v>0</v>
      </c>
      <c r="BEQ28">
        <v>0</v>
      </c>
      <c r="BER28">
        <v>1.6599302046740601</v>
      </c>
      <c r="BES28">
        <v>0</v>
      </c>
      <c r="BET28">
        <v>2.1883847407670798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2.2755863298316301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2.6576406893616702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1.69677603342272</v>
      </c>
      <c r="BFR28">
        <v>0</v>
      </c>
      <c r="BFS28">
        <v>2.6638290224558401</v>
      </c>
      <c r="BFT28">
        <v>0</v>
      </c>
      <c r="BFU28">
        <v>1.6418917972815199</v>
      </c>
      <c r="BFV28">
        <v>1.8585119697555199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2.47997107629203</v>
      </c>
      <c r="BGK28">
        <v>0</v>
      </c>
      <c r="BGL28">
        <v>0</v>
      </c>
      <c r="BGM28">
        <v>0</v>
      </c>
      <c r="BGN28">
        <v>0</v>
      </c>
      <c r="BGO28">
        <v>1.57029640406483</v>
      </c>
      <c r="BGP28">
        <v>0</v>
      </c>
      <c r="BGQ28">
        <v>1.9130433409749601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1.85759852342962</v>
      </c>
      <c r="BGY28">
        <v>1.82153623319303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1.7992990877539401</v>
      </c>
      <c r="BHJ28">
        <v>0</v>
      </c>
      <c r="BHK28">
        <v>2.9604488790700398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2.5375167820637801</v>
      </c>
      <c r="BIN28">
        <v>0</v>
      </c>
      <c r="BIO28">
        <v>0</v>
      </c>
      <c r="BIP28">
        <v>2.4509045868755401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2.4407962938953802</v>
      </c>
      <c r="BJF28">
        <v>0</v>
      </c>
      <c r="BJG28">
        <v>0</v>
      </c>
      <c r="BJH28">
        <v>0</v>
      </c>
      <c r="BJI28">
        <v>0</v>
      </c>
      <c r="BJJ28">
        <v>2.0017568072427898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2.1123251335497302</v>
      </c>
      <c r="BJS28">
        <v>2.1685888363338801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3.3888813341627002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1.94779823749812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1.8022527449438901</v>
      </c>
      <c r="BKU28">
        <v>0</v>
      </c>
      <c r="BKV28">
        <v>0</v>
      </c>
      <c r="BKW28">
        <v>0</v>
      </c>
      <c r="BKX28">
        <v>2.9797481289093399</v>
      </c>
      <c r="BKY28">
        <v>0</v>
      </c>
      <c r="BKZ28">
        <v>0</v>
      </c>
      <c r="BLA28">
        <v>1.87796257875263</v>
      </c>
      <c r="BLB28">
        <v>2.02309335995783</v>
      </c>
      <c r="BLC28">
        <v>2.1597201818777698</v>
      </c>
      <c r="BLD28">
        <v>2.1583645273988599</v>
      </c>
      <c r="BLE28">
        <v>2.5742301665360099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1.67035686234729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1.7182143620719601</v>
      </c>
      <c r="BME28">
        <v>0</v>
      </c>
      <c r="BMF28">
        <v>0</v>
      </c>
      <c r="BMG28">
        <v>3.7529094844615201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2.4484868026519901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2.0479759598260099</v>
      </c>
      <c r="BNG28">
        <v>0</v>
      </c>
      <c r="BNH28">
        <v>0</v>
      </c>
      <c r="BNI28">
        <v>2.0438700758949699</v>
      </c>
      <c r="BNJ28">
        <v>2.0977679365712998</v>
      </c>
      <c r="BNK28">
        <v>2.01516306475125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2.1915558287635899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3.3969857661841201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2.9414124951413201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2.3010565219101</v>
      </c>
      <c r="BOX28">
        <v>3.2874012331593701</v>
      </c>
      <c r="BOY28">
        <v>0</v>
      </c>
      <c r="BOZ28">
        <v>0</v>
      </c>
      <c r="BPA28">
        <v>0</v>
      </c>
      <c r="BPB28">
        <v>0</v>
      </c>
      <c r="BPC28">
        <v>3.4459176147886601</v>
      </c>
      <c r="BPD28">
        <v>0</v>
      </c>
      <c r="BPE28">
        <v>2.06222136969842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2.4946331422148802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2.3034855883273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2.4256234817718498</v>
      </c>
      <c r="BRX28">
        <v>2.3684235916406702</v>
      </c>
      <c r="BRY28">
        <v>0</v>
      </c>
      <c r="BRZ28">
        <v>3.0145464203682102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1.08519456566161</v>
      </c>
      <c r="BSG28">
        <v>0</v>
      </c>
      <c r="BSH28">
        <v>1.3573810936216999</v>
      </c>
      <c r="BSI28">
        <v>0</v>
      </c>
      <c r="BSJ28">
        <v>1.6700067277064401</v>
      </c>
      <c r="BSK28">
        <v>2.09090045948391</v>
      </c>
      <c r="BSL28">
        <v>0</v>
      </c>
      <c r="BSM28">
        <v>0</v>
      </c>
      <c r="BSN28">
        <v>2.25891041219904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2.22287511437065</v>
      </c>
      <c r="BSY28">
        <v>1.66408175185499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2.2463411830497999</v>
      </c>
      <c r="BTF28">
        <v>1.77365793827803</v>
      </c>
      <c r="BTG28">
        <v>0</v>
      </c>
      <c r="BTH28">
        <v>2.3252609739204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1.83247647136016</v>
      </c>
      <c r="BTW28">
        <v>0</v>
      </c>
      <c r="BTX28">
        <v>0</v>
      </c>
      <c r="BTY28">
        <v>2.4024531658302699</v>
      </c>
      <c r="BTZ28">
        <v>3.0369351479112598</v>
      </c>
      <c r="BUA28">
        <v>0</v>
      </c>
      <c r="BUB28">
        <v>3.3769232335395101</v>
      </c>
      <c r="BUC28">
        <v>0</v>
      </c>
      <c r="BUD28">
        <v>2.1529649768585499</v>
      </c>
      <c r="BUE28">
        <v>0</v>
      </c>
      <c r="BUF28">
        <v>0</v>
      </c>
      <c r="BUG28">
        <v>0</v>
      </c>
      <c r="BUH28">
        <v>1.95193426365869</v>
      </c>
      <c r="BUI28">
        <v>1.95870423781931</v>
      </c>
      <c r="BUJ28">
        <v>0</v>
      </c>
      <c r="BUK28">
        <v>0</v>
      </c>
      <c r="BUL28">
        <v>0.89630706121063097</v>
      </c>
      <c r="BUM28">
        <v>1.31969517973228</v>
      </c>
      <c r="BUN28">
        <v>1.1943756907159699</v>
      </c>
      <c r="BUO28">
        <v>0.58924817140485997</v>
      </c>
      <c r="BUP28">
        <v>0</v>
      </c>
      <c r="BUQ28">
        <v>1.13409854697224</v>
      </c>
      <c r="BUR28">
        <v>0</v>
      </c>
      <c r="BUS28">
        <v>0</v>
      </c>
      <c r="BUT28">
        <v>0.57202033893703297</v>
      </c>
      <c r="BUU28">
        <v>0.67100676826887695</v>
      </c>
      <c r="BUV28">
        <v>0</v>
      </c>
      <c r="BUW28">
        <v>0</v>
      </c>
      <c r="BUX28">
        <v>0.81963887029432603</v>
      </c>
      <c r="BUY28">
        <v>1.0558489128124999</v>
      </c>
      <c r="BUZ28">
        <v>0</v>
      </c>
      <c r="BVA28">
        <v>0</v>
      </c>
      <c r="BVB28">
        <v>1.7612558727593599</v>
      </c>
      <c r="BVC28">
        <v>0</v>
      </c>
      <c r="BVD28">
        <v>0</v>
      </c>
      <c r="BVE28">
        <v>0.90542025473475096</v>
      </c>
      <c r="BVF28">
        <v>2.44623645876614</v>
      </c>
      <c r="BVG28">
        <v>1.5691663573883099</v>
      </c>
      <c r="BVH28">
        <v>2.86707282141951</v>
      </c>
      <c r="BVI28">
        <v>0</v>
      </c>
      <c r="BVJ28">
        <v>1.70189036422705</v>
      </c>
      <c r="BVK28">
        <v>0</v>
      </c>
      <c r="BVL28">
        <v>0.63762447586562299</v>
      </c>
      <c r="BVM28">
        <v>1.2895721863669001</v>
      </c>
      <c r="BVN28">
        <v>2.83362413414826</v>
      </c>
      <c r="BVO28">
        <v>0</v>
      </c>
      <c r="BVP28">
        <v>0.90331984490525996</v>
      </c>
      <c r="BVQ28">
        <v>1.4635229040217399</v>
      </c>
      <c r="BVR28">
        <v>0.92187691685442097</v>
      </c>
      <c r="BVS28">
        <v>1.8520284792897499</v>
      </c>
      <c r="BVT28">
        <v>1.7912041296236201</v>
      </c>
      <c r="BVU28">
        <v>1.63854157694835</v>
      </c>
      <c r="BVV28">
        <v>0</v>
      </c>
      <c r="BVW28">
        <v>0</v>
      </c>
      <c r="BVX28">
        <v>2.88541146141044</v>
      </c>
      <c r="BVY28">
        <v>1.88527305360502</v>
      </c>
      <c r="BVZ28">
        <v>1.7304590916159699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1.0092997799350401</v>
      </c>
      <c r="BWH28">
        <v>0.91125053391208599</v>
      </c>
      <c r="BWI28">
        <v>0.96931028411198705</v>
      </c>
      <c r="BWJ28">
        <v>0.94780042232700401</v>
      </c>
      <c r="BWK28">
        <v>0.77987306125170397</v>
      </c>
      <c r="BWL28">
        <v>2.6172799646919001</v>
      </c>
      <c r="BWM28">
        <v>0</v>
      </c>
      <c r="BWN28">
        <v>0.80795565000422898</v>
      </c>
      <c r="BWO28">
        <v>1.81562492826036</v>
      </c>
      <c r="BWP28">
        <v>1.4727803900543599</v>
      </c>
      <c r="BWQ28">
        <v>0</v>
      </c>
      <c r="BWR28">
        <v>2.4599928560335602</v>
      </c>
      <c r="BWS28">
        <v>2.1150449127702502</v>
      </c>
      <c r="BWT28">
        <v>0</v>
      </c>
      <c r="BWU28">
        <v>0</v>
      </c>
      <c r="BWV28">
        <v>0.85274422536987504</v>
      </c>
      <c r="BWW28">
        <v>0</v>
      </c>
      <c r="BWX28">
        <v>1.66494985099059</v>
      </c>
      <c r="BWY28">
        <v>2.2880628674992001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1.97867028992048</v>
      </c>
      <c r="BXH28">
        <v>0</v>
      </c>
      <c r="BXI28">
        <v>0</v>
      </c>
      <c r="BXJ28">
        <v>1.13495731428951</v>
      </c>
      <c r="BXK28">
        <v>0</v>
      </c>
      <c r="BXL28">
        <v>1.4916261737251499</v>
      </c>
      <c r="BXM28">
        <v>0</v>
      </c>
      <c r="BXN28">
        <v>0</v>
      </c>
      <c r="BXO28">
        <v>2.4184494045816902</v>
      </c>
      <c r="BXP28">
        <v>2.66022318074707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1.1066768485048399</v>
      </c>
      <c r="BXY28">
        <v>1.2735007873758299</v>
      </c>
      <c r="BXZ28">
        <v>2.7630945508289901</v>
      </c>
      <c r="BYA28">
        <v>1.1564563384622399</v>
      </c>
      <c r="BYB28">
        <v>0</v>
      </c>
      <c r="BYC28">
        <v>1.1237639698973001</v>
      </c>
      <c r="BYD28">
        <v>0</v>
      </c>
      <c r="BYE28">
        <v>1.0809300990931601</v>
      </c>
      <c r="BYF28">
        <v>0.96066111846124203</v>
      </c>
      <c r="BYG28">
        <v>1.6323872045882799</v>
      </c>
      <c r="BYH28">
        <v>1.54951779017405</v>
      </c>
      <c r="BYI28">
        <v>1.5279687096332799</v>
      </c>
      <c r="BYJ28">
        <v>0</v>
      </c>
      <c r="BYK28">
        <v>0</v>
      </c>
      <c r="BYL28">
        <v>0</v>
      </c>
      <c r="BYM28">
        <v>0</v>
      </c>
      <c r="BYN28">
        <v>2.11189935594567</v>
      </c>
      <c r="BYO28">
        <v>0</v>
      </c>
      <c r="BYP28">
        <v>0</v>
      </c>
      <c r="BYQ28">
        <v>1.04425519403636</v>
      </c>
      <c r="BYR28">
        <v>0</v>
      </c>
      <c r="BYS28">
        <v>0</v>
      </c>
      <c r="BYT28">
        <v>0</v>
      </c>
      <c r="BYU28">
        <v>0</v>
      </c>
      <c r="BYV28">
        <v>1.38143907613828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1.5880265151256101</v>
      </c>
      <c r="BZC28">
        <v>1.14479150751683</v>
      </c>
      <c r="BZD28">
        <v>0</v>
      </c>
      <c r="BZE28">
        <v>1.7775274364200799</v>
      </c>
      <c r="BZF28">
        <v>1.2367468567657101</v>
      </c>
      <c r="BZG28">
        <v>0</v>
      </c>
      <c r="BZH28">
        <v>0</v>
      </c>
      <c r="BZI28">
        <v>1.31740888057022</v>
      </c>
      <c r="BZJ28">
        <v>0</v>
      </c>
      <c r="BZK28">
        <v>0</v>
      </c>
      <c r="BZL28">
        <v>1.72273374137272</v>
      </c>
      <c r="BZM28">
        <v>1.27777933687209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1.40977087421791</v>
      </c>
      <c r="BZV28">
        <v>0</v>
      </c>
      <c r="BZW28">
        <v>1.7310961229939299</v>
      </c>
      <c r="BZX28">
        <v>1.6483033341639299</v>
      </c>
      <c r="BZY28">
        <v>0</v>
      </c>
      <c r="BZZ28">
        <v>0</v>
      </c>
      <c r="CAA28">
        <v>0</v>
      </c>
      <c r="CAB28">
        <v>0</v>
      </c>
      <c r="CAC28">
        <v>1.95791997026902</v>
      </c>
      <c r="CAD28">
        <v>0</v>
      </c>
      <c r="CAE28">
        <v>2.2918113908048401</v>
      </c>
      <c r="CAF28">
        <v>1.2913863689580001</v>
      </c>
      <c r="CAG28">
        <v>0</v>
      </c>
      <c r="CAH28">
        <v>1.24601841841758</v>
      </c>
      <c r="CAI28">
        <v>0</v>
      </c>
      <c r="CAJ28">
        <v>1.7434408919572499</v>
      </c>
      <c r="CAK28">
        <v>0</v>
      </c>
      <c r="CAL28">
        <v>1.7420800470592701</v>
      </c>
      <c r="CAM28">
        <v>0</v>
      </c>
      <c r="CAN28">
        <v>2.8527884950395701</v>
      </c>
      <c r="CAO28">
        <v>0</v>
      </c>
      <c r="CAP28">
        <v>2.2585266471592398</v>
      </c>
      <c r="CAQ28">
        <v>1.7583877715237699</v>
      </c>
      <c r="CAR28">
        <v>0</v>
      </c>
      <c r="CAS28">
        <v>0</v>
      </c>
      <c r="CAT28">
        <v>0</v>
      </c>
      <c r="CAU28">
        <v>0</v>
      </c>
      <c r="CAV28">
        <v>1.2860558485779701</v>
      </c>
      <c r="CAW28">
        <v>2.1784831796000601</v>
      </c>
      <c r="CAX28">
        <v>1.2723899705580699</v>
      </c>
      <c r="CAY28">
        <v>0</v>
      </c>
      <c r="CAZ28">
        <v>0</v>
      </c>
      <c r="CBA28">
        <v>1.3108412586037601</v>
      </c>
      <c r="CBB28">
        <v>0</v>
      </c>
      <c r="CBC28">
        <v>0</v>
      </c>
      <c r="CBD28">
        <v>0</v>
      </c>
      <c r="CBE28">
        <v>0</v>
      </c>
      <c r="CBF28">
        <v>0</v>
      </c>
      <c r="CBG28">
        <v>1.6511914299775201</v>
      </c>
      <c r="CBH28">
        <v>0</v>
      </c>
      <c r="CBI28">
        <v>0</v>
      </c>
      <c r="CBJ28">
        <v>0</v>
      </c>
      <c r="CBK28">
        <v>0</v>
      </c>
      <c r="CBL28">
        <v>0</v>
      </c>
      <c r="CBM28">
        <v>0</v>
      </c>
      <c r="CBN28">
        <v>0</v>
      </c>
      <c r="CBO28">
        <v>0</v>
      </c>
      <c r="CBP28">
        <v>1.9557457281720201</v>
      </c>
      <c r="CBQ28">
        <v>0</v>
      </c>
      <c r="CBR28">
        <v>0</v>
      </c>
      <c r="CBS28">
        <v>0</v>
      </c>
      <c r="CBT28">
        <v>0</v>
      </c>
      <c r="CBU28">
        <v>2.2944135581859699</v>
      </c>
      <c r="CBV28">
        <v>0</v>
      </c>
      <c r="CBW28">
        <v>0</v>
      </c>
      <c r="CBX28">
        <v>0</v>
      </c>
      <c r="CBY28">
        <v>0</v>
      </c>
      <c r="CBZ28">
        <v>1.3398548705081901</v>
      </c>
      <c r="CCA28">
        <v>0</v>
      </c>
      <c r="CCB28">
        <v>0</v>
      </c>
      <c r="CCC28">
        <v>1.3902070824397299</v>
      </c>
      <c r="CCD28">
        <v>0</v>
      </c>
      <c r="CCE28">
        <v>1.83645580532502</v>
      </c>
      <c r="CCF28">
        <v>1.15526310668845</v>
      </c>
      <c r="CCG28">
        <v>0</v>
      </c>
      <c r="CCH28">
        <v>0</v>
      </c>
      <c r="CCI28">
        <v>1.4275725253431799</v>
      </c>
      <c r="CCJ28">
        <v>0</v>
      </c>
      <c r="CCK28">
        <v>1.5539149509989401</v>
      </c>
      <c r="CCL28">
        <v>0</v>
      </c>
      <c r="CCM28">
        <v>1.30122567536776</v>
      </c>
      <c r="CCN28">
        <v>1.4399801213899299</v>
      </c>
      <c r="CCO28">
        <v>0</v>
      </c>
      <c r="CCP28">
        <v>0</v>
      </c>
      <c r="CCQ28">
        <v>0</v>
      </c>
      <c r="CCR28">
        <v>1.2428520845959099</v>
      </c>
      <c r="CCS28">
        <v>0</v>
      </c>
      <c r="CCT28">
        <v>1.9498634027428501</v>
      </c>
      <c r="CCU28">
        <v>0</v>
      </c>
      <c r="CCV28">
        <v>0</v>
      </c>
      <c r="CCW28">
        <v>1.39156744301805</v>
      </c>
      <c r="CCX28">
        <v>1.49600115062546</v>
      </c>
      <c r="CCY28">
        <v>1.3074869563087499</v>
      </c>
      <c r="CCZ28">
        <v>0</v>
      </c>
      <c r="CDA28">
        <v>0</v>
      </c>
      <c r="CDB28">
        <v>0</v>
      </c>
      <c r="CDC28">
        <v>0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1.33364685079293</v>
      </c>
      <c r="CDK28">
        <v>1.8116156410013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3.3376479410877602</v>
      </c>
      <c r="CDT28">
        <v>0</v>
      </c>
      <c r="CDU28">
        <v>0</v>
      </c>
      <c r="CDV28">
        <v>2.1164886217007099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1.97083301450523</v>
      </c>
      <c r="CEC28">
        <v>2.5069620998111901</v>
      </c>
      <c r="CED28">
        <v>0</v>
      </c>
      <c r="CEE28">
        <v>0</v>
      </c>
      <c r="CEF28">
        <v>0</v>
      </c>
      <c r="CEG28">
        <v>0</v>
      </c>
      <c r="CEH28">
        <v>0</v>
      </c>
      <c r="CEI28">
        <v>0</v>
      </c>
      <c r="CEJ28">
        <v>0</v>
      </c>
      <c r="CEK28">
        <v>1.5840108186325199</v>
      </c>
      <c r="CEL28">
        <v>0</v>
      </c>
      <c r="CEM28">
        <v>0</v>
      </c>
      <c r="CEN28">
        <v>0</v>
      </c>
      <c r="CEO28">
        <v>0</v>
      </c>
      <c r="CEP28">
        <v>0</v>
      </c>
      <c r="CEQ28">
        <v>0</v>
      </c>
      <c r="CER28">
        <v>1.6880958603864999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1.43630478169455</v>
      </c>
      <c r="CEY28">
        <v>1.54718474632406</v>
      </c>
      <c r="CEZ28">
        <v>0</v>
      </c>
      <c r="CFA28">
        <v>0</v>
      </c>
      <c r="CFB28">
        <v>0</v>
      </c>
      <c r="CFC28">
        <v>0</v>
      </c>
      <c r="CFD28">
        <v>0</v>
      </c>
      <c r="CFE28">
        <v>0</v>
      </c>
      <c r="CFF28">
        <v>2.1883847407670798</v>
      </c>
      <c r="CFG28">
        <v>0</v>
      </c>
      <c r="CFH28">
        <v>0</v>
      </c>
      <c r="CFI28">
        <v>0</v>
      </c>
      <c r="CFJ28">
        <v>0</v>
      </c>
      <c r="CFK28">
        <v>1.5305169504590499</v>
      </c>
      <c r="CFL28">
        <v>0</v>
      </c>
      <c r="CFM28">
        <v>1.57940750439693</v>
      </c>
      <c r="CFN28">
        <v>1.5390845677113001</v>
      </c>
      <c r="CFO28">
        <v>0</v>
      </c>
      <c r="CFP28">
        <v>1.6613112433460899</v>
      </c>
      <c r="CFQ28">
        <v>0</v>
      </c>
      <c r="CFR28">
        <v>0</v>
      </c>
      <c r="CFS28">
        <v>0</v>
      </c>
      <c r="CFT28">
        <v>0</v>
      </c>
      <c r="CFU28">
        <v>0</v>
      </c>
      <c r="CFV28">
        <v>0</v>
      </c>
      <c r="CFW28">
        <v>1.5240247353639</v>
      </c>
      <c r="CFX28">
        <v>0</v>
      </c>
      <c r="CFY28">
        <v>0</v>
      </c>
      <c r="CFZ28">
        <v>1.7859498421316</v>
      </c>
      <c r="CGA28">
        <v>0</v>
      </c>
      <c r="CGB28">
        <v>0</v>
      </c>
      <c r="CGC28">
        <v>0</v>
      </c>
      <c r="CGD28">
        <v>2.4913246698169802</v>
      </c>
      <c r="CGE28">
        <v>0</v>
      </c>
      <c r="CGF28">
        <v>0</v>
      </c>
      <c r="CGG28">
        <v>0</v>
      </c>
      <c r="CGH28">
        <v>0</v>
      </c>
      <c r="CGI28">
        <v>0</v>
      </c>
      <c r="CGJ28">
        <v>2.9556879061722801</v>
      </c>
      <c r="CGK28">
        <v>0</v>
      </c>
      <c r="CGL28">
        <v>0</v>
      </c>
      <c r="CGM28">
        <v>1.45995949615663</v>
      </c>
      <c r="CGN28">
        <v>0</v>
      </c>
      <c r="CGO28">
        <v>0</v>
      </c>
      <c r="CGP28">
        <v>0</v>
      </c>
      <c r="CGQ28">
        <v>0</v>
      </c>
      <c r="CGR28">
        <v>0</v>
      </c>
      <c r="CGS28">
        <v>0</v>
      </c>
      <c r="CGT28">
        <v>0</v>
      </c>
      <c r="CGU28">
        <v>0</v>
      </c>
      <c r="CGV28">
        <v>0</v>
      </c>
      <c r="CGW28">
        <v>2.1703057572856101</v>
      </c>
      <c r="CGX28">
        <v>0</v>
      </c>
      <c r="CGY28">
        <v>0</v>
      </c>
      <c r="CGZ28">
        <v>0</v>
      </c>
      <c r="CHA28">
        <v>0</v>
      </c>
      <c r="CHB28">
        <v>0</v>
      </c>
      <c r="CHC28">
        <v>0</v>
      </c>
      <c r="CHD28">
        <v>0</v>
      </c>
      <c r="CHE28">
        <v>0</v>
      </c>
      <c r="CHF28">
        <v>1.4689064432799099</v>
      </c>
      <c r="CHG28">
        <v>0</v>
      </c>
      <c r="CHH28">
        <v>0</v>
      </c>
      <c r="CHI28">
        <v>0</v>
      </c>
      <c r="CHJ28">
        <v>0</v>
      </c>
      <c r="CHK28">
        <v>1.4602133509429001</v>
      </c>
      <c r="CHL28">
        <v>0</v>
      </c>
      <c r="CHM28">
        <v>0</v>
      </c>
      <c r="CHN28">
        <v>0</v>
      </c>
      <c r="CHO28">
        <v>0</v>
      </c>
      <c r="CHP28">
        <v>0</v>
      </c>
      <c r="CHQ28">
        <v>0</v>
      </c>
      <c r="CHR28">
        <v>0</v>
      </c>
      <c r="CHS28">
        <v>0</v>
      </c>
      <c r="CHT28">
        <v>1.3995646980407901</v>
      </c>
      <c r="CHU28">
        <v>0</v>
      </c>
      <c r="CHV28">
        <v>1.7955193433152401</v>
      </c>
      <c r="CHW28">
        <v>3.3173768264013299</v>
      </c>
      <c r="CHX28">
        <v>0</v>
      </c>
      <c r="CHY28">
        <v>0</v>
      </c>
      <c r="CHZ28">
        <v>0</v>
      </c>
      <c r="CIA28">
        <v>0</v>
      </c>
      <c r="CIB28">
        <v>0</v>
      </c>
      <c r="CIC28">
        <v>0</v>
      </c>
      <c r="CID28">
        <v>0</v>
      </c>
      <c r="CIE28">
        <v>0</v>
      </c>
      <c r="CIF28">
        <v>0</v>
      </c>
      <c r="CIG28">
        <v>0</v>
      </c>
      <c r="CIH28">
        <v>0</v>
      </c>
      <c r="CII28">
        <v>0</v>
      </c>
      <c r="CIJ28">
        <v>0</v>
      </c>
      <c r="CIK28">
        <v>1.5109588752926899</v>
      </c>
      <c r="CIL28">
        <v>0</v>
      </c>
      <c r="CIM28">
        <v>1.59362730640746</v>
      </c>
      <c r="CIN28">
        <v>2.1164886217007099</v>
      </c>
      <c r="CIO28">
        <v>0</v>
      </c>
      <c r="CIP28">
        <v>0</v>
      </c>
      <c r="CIQ28">
        <v>0</v>
      </c>
      <c r="CIR28">
        <v>1.60975798925527</v>
      </c>
      <c r="CIS28">
        <v>0</v>
      </c>
      <c r="CIT28">
        <v>0</v>
      </c>
      <c r="CIU28">
        <v>0</v>
      </c>
      <c r="CIV28">
        <v>0</v>
      </c>
      <c r="CIW28">
        <v>0</v>
      </c>
      <c r="CIX28">
        <v>1.3248624886817</v>
      </c>
      <c r="CIY28">
        <v>0</v>
      </c>
      <c r="CIZ28">
        <v>0</v>
      </c>
      <c r="CJA28">
        <v>0</v>
      </c>
      <c r="CJB28">
        <v>0</v>
      </c>
      <c r="CJC28">
        <v>0</v>
      </c>
      <c r="CJD28">
        <v>0</v>
      </c>
      <c r="CJE28">
        <v>0</v>
      </c>
      <c r="CJF28">
        <v>0</v>
      </c>
      <c r="CJG28">
        <v>0</v>
      </c>
      <c r="CJH28">
        <v>0</v>
      </c>
      <c r="CJI28">
        <v>0</v>
      </c>
      <c r="CJJ28">
        <v>0</v>
      </c>
      <c r="CJK28">
        <v>0</v>
      </c>
      <c r="CJL28">
        <v>0</v>
      </c>
      <c r="CJM28">
        <v>0</v>
      </c>
      <c r="CJN28">
        <v>0</v>
      </c>
      <c r="CJO28">
        <v>0</v>
      </c>
      <c r="CJP28">
        <v>1.6752776699296399</v>
      </c>
      <c r="CJQ28">
        <v>1.8154813541986401</v>
      </c>
      <c r="CJR28">
        <v>0</v>
      </c>
      <c r="CJS28">
        <v>1.5980164684787399</v>
      </c>
      <c r="CJT28">
        <v>0</v>
      </c>
      <c r="CJU28">
        <v>0</v>
      </c>
      <c r="CJV28">
        <v>0</v>
      </c>
      <c r="CJW28">
        <v>0</v>
      </c>
      <c r="CJX28">
        <v>0</v>
      </c>
      <c r="CJY28">
        <v>1.6513617017782101</v>
      </c>
      <c r="CJZ28">
        <v>0</v>
      </c>
      <c r="CKA28">
        <v>0</v>
      </c>
      <c r="CKB28">
        <v>2.5614488242015798</v>
      </c>
      <c r="CKC28">
        <v>0</v>
      </c>
      <c r="CKD28">
        <v>0</v>
      </c>
      <c r="CKE28">
        <v>1.73339425326688</v>
      </c>
      <c r="CKF28">
        <v>0</v>
      </c>
      <c r="CKG28">
        <v>0</v>
      </c>
      <c r="CKH28">
        <v>1.84313693515726</v>
      </c>
      <c r="CKI28">
        <v>0</v>
      </c>
      <c r="CKJ28">
        <v>0</v>
      </c>
      <c r="CKK28">
        <v>1.77447081929978</v>
      </c>
      <c r="CKL28">
        <v>0</v>
      </c>
      <c r="CKM28">
        <v>0</v>
      </c>
      <c r="CKN28">
        <v>0</v>
      </c>
      <c r="CKO28">
        <v>0</v>
      </c>
      <c r="CKP28">
        <v>1.6520432167974299</v>
      </c>
      <c r="CKQ28">
        <v>0</v>
      </c>
      <c r="CKR28">
        <v>1.92394980709506</v>
      </c>
      <c r="CKS28">
        <v>0</v>
      </c>
      <c r="CKT28">
        <v>0</v>
      </c>
      <c r="CKU28">
        <v>1.7524497360579301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0</v>
      </c>
      <c r="CLD28">
        <v>0</v>
      </c>
      <c r="CLE28">
        <v>0</v>
      </c>
      <c r="CLF28">
        <v>0</v>
      </c>
      <c r="CLG28">
        <v>0</v>
      </c>
      <c r="CLH28">
        <v>0</v>
      </c>
      <c r="CLI28">
        <v>0</v>
      </c>
      <c r="CLJ28">
        <v>1.76077704654095</v>
      </c>
      <c r="CLK28">
        <v>0</v>
      </c>
      <c r="CLL28">
        <v>0</v>
      </c>
      <c r="CLM28">
        <v>0</v>
      </c>
      <c r="CLN28">
        <v>0</v>
      </c>
      <c r="CLO28">
        <v>0</v>
      </c>
      <c r="CLP28">
        <v>0</v>
      </c>
      <c r="CLQ28">
        <v>0</v>
      </c>
      <c r="CLR28">
        <v>0</v>
      </c>
      <c r="CLS28">
        <v>0</v>
      </c>
      <c r="CLT28">
        <v>0</v>
      </c>
      <c r="CLU28">
        <v>0</v>
      </c>
      <c r="CLV28">
        <v>0</v>
      </c>
      <c r="CLW28">
        <v>0</v>
      </c>
      <c r="CLX28">
        <v>0</v>
      </c>
      <c r="CLY28">
        <v>0</v>
      </c>
      <c r="CLZ28">
        <v>1.83512693114287</v>
      </c>
      <c r="CMA28">
        <v>0</v>
      </c>
      <c r="CMB28">
        <v>0</v>
      </c>
      <c r="CMC28">
        <v>0</v>
      </c>
      <c r="CMD28">
        <v>0</v>
      </c>
      <c r="CME28">
        <v>0</v>
      </c>
      <c r="CMF28">
        <v>0</v>
      </c>
      <c r="CMG28">
        <v>0</v>
      </c>
      <c r="CMH28">
        <v>0</v>
      </c>
      <c r="CMI28">
        <v>0</v>
      </c>
      <c r="CMJ28">
        <v>0</v>
      </c>
      <c r="CMK28">
        <v>0</v>
      </c>
      <c r="CML28">
        <v>0</v>
      </c>
      <c r="CMM28">
        <v>0</v>
      </c>
      <c r="CMN28">
        <v>0</v>
      </c>
      <c r="CMO28">
        <v>0</v>
      </c>
      <c r="CMP28">
        <v>0</v>
      </c>
      <c r="CMQ28">
        <v>0</v>
      </c>
      <c r="CMR28">
        <v>0</v>
      </c>
      <c r="CMS28">
        <v>0</v>
      </c>
      <c r="CMT28">
        <v>0</v>
      </c>
      <c r="CMU28">
        <v>0</v>
      </c>
      <c r="CMV28">
        <v>0</v>
      </c>
      <c r="CMW28">
        <v>0</v>
      </c>
      <c r="CMX28">
        <v>0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0</v>
      </c>
      <c r="CNF28">
        <v>0</v>
      </c>
      <c r="CNG28">
        <v>0</v>
      </c>
      <c r="CNH28">
        <v>1.5000457585041</v>
      </c>
      <c r="CNI28">
        <v>1.3552416377783101</v>
      </c>
      <c r="CNJ28">
        <v>0</v>
      </c>
      <c r="CNK28">
        <v>0</v>
      </c>
      <c r="CNL28">
        <v>0</v>
      </c>
      <c r="CNM28">
        <v>0</v>
      </c>
      <c r="CNN28">
        <v>2.0056426980951501</v>
      </c>
      <c r="CNO28">
        <v>2.5614488242015798</v>
      </c>
      <c r="CNP28">
        <v>0</v>
      </c>
      <c r="CNQ28">
        <v>2.3034855883273</v>
      </c>
      <c r="CNR28">
        <v>0</v>
      </c>
      <c r="CNS28">
        <v>0</v>
      </c>
      <c r="CNT28">
        <v>1.88503609469662</v>
      </c>
      <c r="CNU28">
        <v>0</v>
      </c>
      <c r="CNV28">
        <v>0</v>
      </c>
      <c r="CNW28">
        <v>0</v>
      </c>
      <c r="CNX28">
        <v>0</v>
      </c>
      <c r="CNY28">
        <v>0</v>
      </c>
      <c r="CNZ28">
        <v>0</v>
      </c>
      <c r="COA28">
        <v>0</v>
      </c>
      <c r="COB28">
        <v>0</v>
      </c>
      <c r="COC28">
        <v>0</v>
      </c>
      <c r="COD28">
        <v>0</v>
      </c>
      <c r="COE28">
        <v>0</v>
      </c>
      <c r="COF28">
        <v>0</v>
      </c>
      <c r="COG28">
        <v>0</v>
      </c>
      <c r="COH28">
        <v>0</v>
      </c>
      <c r="COI28">
        <v>3.0999872498704701</v>
      </c>
      <c r="COJ28">
        <v>0</v>
      </c>
      <c r="COK28">
        <v>0</v>
      </c>
      <c r="COL28">
        <v>0</v>
      </c>
      <c r="COM28">
        <v>0</v>
      </c>
      <c r="CON28">
        <v>0</v>
      </c>
      <c r="COO28">
        <v>0</v>
      </c>
      <c r="COP28">
        <v>0</v>
      </c>
      <c r="COQ28">
        <v>0</v>
      </c>
      <c r="COR28">
        <v>0</v>
      </c>
      <c r="COS28">
        <v>0</v>
      </c>
      <c r="COT28">
        <v>0</v>
      </c>
      <c r="COU28">
        <v>0</v>
      </c>
      <c r="COV28">
        <v>0</v>
      </c>
      <c r="COW28">
        <v>0</v>
      </c>
      <c r="COX28">
        <v>0</v>
      </c>
      <c r="COY28">
        <v>0</v>
      </c>
      <c r="COZ28">
        <v>0</v>
      </c>
      <c r="CPA28">
        <v>0</v>
      </c>
      <c r="CPB28">
        <v>0</v>
      </c>
      <c r="CPC28">
        <v>2.0050863568477899</v>
      </c>
      <c r="CPD28">
        <v>0</v>
      </c>
      <c r="CPE28">
        <v>0</v>
      </c>
      <c r="CPF28">
        <v>0</v>
      </c>
      <c r="CPG28">
        <v>0</v>
      </c>
      <c r="CPH28">
        <v>0</v>
      </c>
      <c r="CPI28">
        <v>0</v>
      </c>
      <c r="CPJ28">
        <v>0</v>
      </c>
      <c r="CPK28">
        <v>0</v>
      </c>
      <c r="CPL28">
        <v>0</v>
      </c>
      <c r="CPM28">
        <v>0</v>
      </c>
      <c r="CPN28">
        <v>0</v>
      </c>
      <c r="CPO28">
        <v>0</v>
      </c>
      <c r="CPP28">
        <v>0</v>
      </c>
      <c r="CPQ28">
        <v>0</v>
      </c>
      <c r="CPR28">
        <v>0</v>
      </c>
      <c r="CPS28">
        <v>0</v>
      </c>
      <c r="CPT28">
        <v>2.01235061925175</v>
      </c>
      <c r="CPU28">
        <v>0</v>
      </c>
      <c r="CPV28">
        <v>0</v>
      </c>
      <c r="CPW28">
        <v>0</v>
      </c>
      <c r="CPX28">
        <v>1.9340052465489901</v>
      </c>
      <c r="CPY28">
        <v>0</v>
      </c>
      <c r="CPZ28">
        <v>0</v>
      </c>
      <c r="CQA28">
        <v>0</v>
      </c>
      <c r="CQB28">
        <v>0</v>
      </c>
      <c r="CQC28">
        <v>0</v>
      </c>
      <c r="CQD28">
        <v>0</v>
      </c>
      <c r="CQE28">
        <v>2.6131697645960799</v>
      </c>
      <c r="CQF28">
        <v>0</v>
      </c>
      <c r="CQG28">
        <v>0</v>
      </c>
      <c r="CQH28">
        <v>0</v>
      </c>
      <c r="CQI28">
        <v>0</v>
      </c>
      <c r="CQJ28">
        <v>0</v>
      </c>
      <c r="CQK28">
        <v>0</v>
      </c>
      <c r="CQL28">
        <v>2.1887364627134098</v>
      </c>
      <c r="CQM28">
        <v>0</v>
      </c>
      <c r="CQN28">
        <v>0</v>
      </c>
      <c r="CQO28">
        <v>0</v>
      </c>
      <c r="CQP28">
        <v>0</v>
      </c>
      <c r="CQQ28">
        <v>0</v>
      </c>
      <c r="CQR28">
        <v>0</v>
      </c>
      <c r="CQS28">
        <v>0</v>
      </c>
      <c r="CQT28">
        <v>0</v>
      </c>
      <c r="CQU28">
        <v>0</v>
      </c>
      <c r="CQV28">
        <v>0</v>
      </c>
      <c r="CQW28">
        <v>0</v>
      </c>
      <c r="CQX28">
        <v>0</v>
      </c>
      <c r="CQY28">
        <v>0</v>
      </c>
      <c r="CQZ28">
        <v>0</v>
      </c>
      <c r="CRA28">
        <v>2.6582575438944902</v>
      </c>
      <c r="CRB28">
        <v>0</v>
      </c>
      <c r="CRC28">
        <v>0</v>
      </c>
      <c r="CRD28">
        <v>0</v>
      </c>
      <c r="CRE28">
        <v>0</v>
      </c>
      <c r="CRF28">
        <v>0</v>
      </c>
      <c r="CRG28">
        <v>0</v>
      </c>
      <c r="CRH28">
        <v>0</v>
      </c>
      <c r="CRI28">
        <v>0</v>
      </c>
      <c r="CRJ28">
        <v>0</v>
      </c>
      <c r="CRK28">
        <v>2.1720263937315201</v>
      </c>
      <c r="CRL28">
        <v>0</v>
      </c>
      <c r="CRM28">
        <v>2.1651660828208001</v>
      </c>
      <c r="CRN28">
        <v>0</v>
      </c>
      <c r="CRO28">
        <v>0</v>
      </c>
      <c r="CRP28">
        <v>0</v>
      </c>
      <c r="CRQ28">
        <v>0</v>
      </c>
      <c r="CRR28">
        <v>0</v>
      </c>
      <c r="CRS28">
        <v>0</v>
      </c>
      <c r="CRT28">
        <v>0</v>
      </c>
      <c r="CRU28">
        <v>0</v>
      </c>
      <c r="CRV28">
        <v>0</v>
      </c>
      <c r="CRW28">
        <v>0</v>
      </c>
      <c r="CRX28">
        <v>0</v>
      </c>
      <c r="CRY28">
        <v>0</v>
      </c>
      <c r="CRZ28">
        <v>0</v>
      </c>
      <c r="CSA28">
        <v>2.18103416648712</v>
      </c>
      <c r="CSB28">
        <v>0</v>
      </c>
      <c r="CSC28">
        <v>0</v>
      </c>
      <c r="CSD28">
        <v>2.2036503022571901</v>
      </c>
      <c r="CSE28">
        <v>0</v>
      </c>
      <c r="CSF28">
        <v>0</v>
      </c>
      <c r="CSG28">
        <v>0</v>
      </c>
      <c r="CSH28">
        <v>0</v>
      </c>
      <c r="CSI28">
        <v>0</v>
      </c>
      <c r="CSJ28">
        <v>0</v>
      </c>
      <c r="CSK28">
        <v>0</v>
      </c>
      <c r="CSL28">
        <v>0</v>
      </c>
      <c r="CSM28">
        <v>0</v>
      </c>
      <c r="CSN28">
        <v>0</v>
      </c>
      <c r="CSO28">
        <v>0</v>
      </c>
      <c r="CSP28">
        <v>0</v>
      </c>
      <c r="CSQ28">
        <v>0</v>
      </c>
      <c r="CSR28">
        <v>0</v>
      </c>
      <c r="CSS28">
        <v>0</v>
      </c>
      <c r="CST28">
        <v>0</v>
      </c>
      <c r="CSU28">
        <v>0</v>
      </c>
      <c r="CSV28">
        <v>0</v>
      </c>
      <c r="CSW28">
        <v>0</v>
      </c>
      <c r="CSX28">
        <v>2.3870570164150902</v>
      </c>
      <c r="CSY28">
        <v>0</v>
      </c>
      <c r="CSZ28">
        <v>0</v>
      </c>
      <c r="CTA28">
        <v>0</v>
      </c>
      <c r="CTB28">
        <v>0</v>
      </c>
      <c r="CTC28">
        <v>0</v>
      </c>
      <c r="CTD28">
        <v>0</v>
      </c>
      <c r="CTE28">
        <v>0</v>
      </c>
      <c r="CTF28">
        <v>0</v>
      </c>
      <c r="CTG28">
        <v>0</v>
      </c>
      <c r="CTH28">
        <v>0</v>
      </c>
      <c r="CTI28">
        <v>0</v>
      </c>
      <c r="CTJ28">
        <v>0</v>
      </c>
      <c r="CTK28">
        <v>0</v>
      </c>
      <c r="CTL28">
        <v>0</v>
      </c>
      <c r="CTM28">
        <v>2.22618587747542</v>
      </c>
      <c r="CTN28">
        <v>0</v>
      </c>
      <c r="CTO28">
        <v>0</v>
      </c>
      <c r="CTP28">
        <v>0</v>
      </c>
      <c r="CTQ28">
        <v>0</v>
      </c>
      <c r="CTR28">
        <v>0</v>
      </c>
      <c r="CTS28">
        <v>0</v>
      </c>
      <c r="CTT28">
        <v>0</v>
      </c>
      <c r="CTU28">
        <v>0</v>
      </c>
      <c r="CTV28">
        <v>0</v>
      </c>
      <c r="CTW28">
        <v>0</v>
      </c>
      <c r="CTX28">
        <v>1.3627638637096999</v>
      </c>
      <c r="CTY28">
        <v>1.43752746107942</v>
      </c>
      <c r="CTZ28">
        <v>1.6693069963502301</v>
      </c>
      <c r="CUA28">
        <v>0</v>
      </c>
      <c r="CUB28">
        <v>1.6916993193360701</v>
      </c>
      <c r="CUC28">
        <v>0</v>
      </c>
      <c r="CUD28">
        <v>0</v>
      </c>
      <c r="CUE28">
        <v>0</v>
      </c>
      <c r="CUF28">
        <v>0</v>
      </c>
      <c r="CUG28">
        <v>0</v>
      </c>
      <c r="CUH28">
        <v>0</v>
      </c>
      <c r="CUI28">
        <v>0</v>
      </c>
      <c r="CUJ28">
        <v>2.02938239688531</v>
      </c>
      <c r="CUK28">
        <v>0</v>
      </c>
      <c r="CUL28">
        <v>1.65238423125736</v>
      </c>
      <c r="CUM28">
        <v>0</v>
      </c>
      <c r="CUN28">
        <v>0</v>
      </c>
      <c r="CUO28">
        <v>1.9555720599670501</v>
      </c>
      <c r="CUP28">
        <v>2.3344721849951799</v>
      </c>
      <c r="CUQ28">
        <v>0</v>
      </c>
      <c r="CUR28">
        <v>0</v>
      </c>
      <c r="CUS28">
        <v>0</v>
      </c>
      <c r="CUT28">
        <v>0</v>
      </c>
      <c r="CUU28">
        <v>0</v>
      </c>
      <c r="CUV28">
        <v>0</v>
      </c>
      <c r="CUW28">
        <v>0</v>
      </c>
      <c r="CUX28">
        <v>0</v>
      </c>
      <c r="CUY28">
        <v>0</v>
      </c>
      <c r="CUZ28">
        <v>0</v>
      </c>
      <c r="CVA28">
        <v>1.9995451621674201</v>
      </c>
      <c r="CVB28">
        <v>0</v>
      </c>
      <c r="CVC28">
        <v>0</v>
      </c>
      <c r="CVD28">
        <v>0</v>
      </c>
      <c r="CVE28">
        <v>0</v>
      </c>
      <c r="CVF28">
        <v>0</v>
      </c>
      <c r="CVG28">
        <v>0</v>
      </c>
      <c r="CVH28">
        <v>0</v>
      </c>
      <c r="CVI28">
        <v>2.1116865538110599</v>
      </c>
      <c r="CVJ28">
        <v>0</v>
      </c>
      <c r="CVK28">
        <v>1.9934960632426899</v>
      </c>
      <c r="CVL28">
        <v>0</v>
      </c>
      <c r="CVM28">
        <v>1.9345115907999699</v>
      </c>
      <c r="CVN28">
        <v>0</v>
      </c>
      <c r="CVO28">
        <v>0</v>
      </c>
      <c r="CVP28">
        <v>0</v>
      </c>
      <c r="CVQ28">
        <v>0</v>
      </c>
      <c r="CVR28">
        <v>0</v>
      </c>
      <c r="CVS28">
        <v>0</v>
      </c>
      <c r="CVT28">
        <v>0</v>
      </c>
      <c r="CVU28">
        <v>2.5940525614449799</v>
      </c>
      <c r="CVV28">
        <v>3.0696275507518198</v>
      </c>
      <c r="CVW28">
        <v>0</v>
      </c>
      <c r="CVX28">
        <v>0</v>
      </c>
      <c r="CVY28">
        <v>0</v>
      </c>
      <c r="CVZ28">
        <v>0</v>
      </c>
      <c r="CWA28">
        <v>0</v>
      </c>
      <c r="CWB28">
        <v>1.82895755035911</v>
      </c>
      <c r="CWC28">
        <v>1.9697705634872</v>
      </c>
      <c r="CWD28">
        <v>0</v>
      </c>
      <c r="CWE28">
        <v>0</v>
      </c>
      <c r="CWF28">
        <v>1.9713648009340401</v>
      </c>
      <c r="CWG28">
        <v>0</v>
      </c>
      <c r="CWH28">
        <v>2.1489393361767601</v>
      </c>
      <c r="CWI28">
        <v>0</v>
      </c>
      <c r="CWJ28">
        <v>0</v>
      </c>
      <c r="CWK28">
        <v>1.7520556397106199</v>
      </c>
      <c r="CWL28">
        <v>2.2639159518348899</v>
      </c>
      <c r="CWM28">
        <v>0</v>
      </c>
      <c r="CWN28">
        <v>1.8129019058018601</v>
      </c>
      <c r="CWO28">
        <v>0</v>
      </c>
      <c r="CWP28">
        <v>0</v>
      </c>
      <c r="CWQ28">
        <v>0</v>
      </c>
      <c r="CWR28">
        <v>0</v>
      </c>
      <c r="CWS28">
        <v>0</v>
      </c>
      <c r="CWT28">
        <v>1.99240137735663</v>
      </c>
      <c r="CWU28">
        <v>0</v>
      </c>
      <c r="CWV28">
        <v>1.8507838885722301</v>
      </c>
      <c r="CWW28">
        <v>0</v>
      </c>
      <c r="CWX28">
        <v>0</v>
      </c>
      <c r="CWY28">
        <v>0</v>
      </c>
      <c r="CWZ28">
        <v>0</v>
      </c>
      <c r="CXA28">
        <v>2.16448329841048</v>
      </c>
      <c r="CXB28">
        <v>0.41066518735934598</v>
      </c>
      <c r="CXC28">
        <v>0.82116896133605</v>
      </c>
      <c r="CXD28">
        <v>0</v>
      </c>
      <c r="CXE28">
        <v>0</v>
      </c>
      <c r="CXF28">
        <v>0.637414283711218</v>
      </c>
      <c r="CXG28">
        <v>0</v>
      </c>
      <c r="CXH28">
        <v>1.22109965633974</v>
      </c>
      <c r="CXI28">
        <v>1.50221346333821</v>
      </c>
      <c r="CXJ28">
        <v>0.79488287318565198</v>
      </c>
      <c r="CXK28">
        <v>2.3643390630624599</v>
      </c>
      <c r="CXL28">
        <v>1.63678934700703</v>
      </c>
      <c r="CXM28">
        <v>1.19775555235922</v>
      </c>
      <c r="CXN28">
        <v>1.75799034376634</v>
      </c>
      <c r="CXO28">
        <v>1.6736334639933199</v>
      </c>
      <c r="CXP28">
        <v>1.2073668037218199</v>
      </c>
      <c r="CXQ28">
        <v>0.86299054987006396</v>
      </c>
      <c r="CXR28">
        <v>0.88495687764105502</v>
      </c>
      <c r="CXS28">
        <v>0</v>
      </c>
      <c r="CXT28">
        <v>0</v>
      </c>
      <c r="CXU28">
        <v>0.94751023143856405</v>
      </c>
      <c r="CXV28">
        <v>0</v>
      </c>
      <c r="CXW28">
        <v>1.8001417479808599</v>
      </c>
      <c r="CXX28">
        <v>0</v>
      </c>
      <c r="CXY28">
        <v>0</v>
      </c>
      <c r="CXZ28">
        <v>1.1890278353281201</v>
      </c>
      <c r="CYA28">
        <v>0.96335861525687705</v>
      </c>
      <c r="CYB28">
        <v>0.840124634725812</v>
      </c>
      <c r="CYC28">
        <v>0</v>
      </c>
      <c r="CYD28">
        <v>1.4297439776322001</v>
      </c>
      <c r="CYE28">
        <v>2.1572816701506601</v>
      </c>
      <c r="CYF28">
        <v>0</v>
      </c>
      <c r="CYG28">
        <v>1.7251940330529101</v>
      </c>
      <c r="CYH28">
        <v>2.02852175922078</v>
      </c>
      <c r="CYI28">
        <v>0</v>
      </c>
      <c r="CYJ28">
        <v>0</v>
      </c>
      <c r="CYK28">
        <v>1.88867786714528</v>
      </c>
      <c r="CYL28">
        <v>1.93704846870536</v>
      </c>
      <c r="CYM28">
        <v>0</v>
      </c>
      <c r="CYN28">
        <v>0</v>
      </c>
      <c r="CYO28">
        <v>2.1813826618705598</v>
      </c>
      <c r="CYP28">
        <v>0</v>
      </c>
      <c r="CYQ28">
        <v>0</v>
      </c>
      <c r="CYR28">
        <v>1.1471329197933799</v>
      </c>
      <c r="CYS28">
        <v>0</v>
      </c>
      <c r="CYT28">
        <v>1.2093427946013999</v>
      </c>
      <c r="CYU28">
        <v>2.4793698102722699</v>
      </c>
      <c r="CYV28">
        <v>0</v>
      </c>
      <c r="CYW28">
        <v>1.1091216820804599</v>
      </c>
      <c r="CYX28">
        <v>0</v>
      </c>
      <c r="CYY28">
        <v>0</v>
      </c>
      <c r="CYZ28">
        <v>0</v>
      </c>
      <c r="CZA28">
        <v>0.99094056261604702</v>
      </c>
      <c r="CZB28">
        <v>0</v>
      </c>
      <c r="CZC28">
        <v>1.1405745438699599</v>
      </c>
      <c r="CZD28">
        <v>0</v>
      </c>
      <c r="CZE28">
        <v>0</v>
      </c>
      <c r="CZF28">
        <v>0</v>
      </c>
      <c r="CZG28">
        <v>0</v>
      </c>
      <c r="CZH28">
        <v>2.16721796495181</v>
      </c>
      <c r="CZI28">
        <v>0</v>
      </c>
      <c r="CZJ28">
        <v>0</v>
      </c>
      <c r="CZK28">
        <v>0</v>
      </c>
      <c r="CZL28">
        <v>0</v>
      </c>
      <c r="CZM28">
        <v>0</v>
      </c>
      <c r="CZN28">
        <v>0</v>
      </c>
      <c r="CZO28">
        <v>1.36233143575843</v>
      </c>
      <c r="CZP28">
        <v>0</v>
      </c>
      <c r="CZQ28">
        <v>2.4574675192123698</v>
      </c>
      <c r="CZR28">
        <v>0</v>
      </c>
      <c r="CZS28">
        <v>0</v>
      </c>
      <c r="CZT28">
        <v>1.1821627360593101</v>
      </c>
      <c r="CZU28">
        <v>1.9978906332958599</v>
      </c>
      <c r="CZV28">
        <v>0</v>
      </c>
      <c r="CZW28">
        <v>1.23970380573974</v>
      </c>
      <c r="CZX28">
        <v>0</v>
      </c>
      <c r="CZY28">
        <v>0</v>
      </c>
      <c r="CZZ28">
        <v>0</v>
      </c>
      <c r="DAA28">
        <v>1.48349282330361</v>
      </c>
      <c r="DAB28">
        <v>0</v>
      </c>
      <c r="DAC28">
        <v>0</v>
      </c>
      <c r="DAD28">
        <v>0</v>
      </c>
      <c r="DAE28">
        <v>0</v>
      </c>
      <c r="DAF28">
        <v>1.84492899918773</v>
      </c>
      <c r="DAG28">
        <v>0</v>
      </c>
      <c r="DAH28">
        <v>0</v>
      </c>
      <c r="DAI28">
        <v>1.9721631830498501</v>
      </c>
      <c r="DAJ28">
        <v>0</v>
      </c>
      <c r="DAK28">
        <v>0</v>
      </c>
      <c r="DAL28">
        <v>0</v>
      </c>
      <c r="DAM28">
        <v>0</v>
      </c>
      <c r="DAN28">
        <v>0</v>
      </c>
      <c r="DAO28">
        <v>0</v>
      </c>
      <c r="DAP28">
        <v>0</v>
      </c>
      <c r="DAQ28">
        <v>0</v>
      </c>
      <c r="DAR28">
        <v>0</v>
      </c>
      <c r="DAS28">
        <v>0</v>
      </c>
      <c r="DAT28">
        <v>0</v>
      </c>
      <c r="DAU28">
        <v>0</v>
      </c>
      <c r="DAV28">
        <v>1.8377871195179201</v>
      </c>
      <c r="DAW28">
        <v>1.9902167250513301</v>
      </c>
      <c r="DAX28">
        <v>0</v>
      </c>
      <c r="DAY28">
        <v>2.3972894324793401</v>
      </c>
      <c r="DAZ28">
        <v>0</v>
      </c>
      <c r="DBA28">
        <v>0</v>
      </c>
      <c r="DBB28">
        <v>0</v>
      </c>
      <c r="DBC28">
        <v>0</v>
      </c>
      <c r="DBD28">
        <v>0</v>
      </c>
      <c r="DBE28">
        <v>0</v>
      </c>
      <c r="DBF28">
        <v>1.52910001603343</v>
      </c>
      <c r="DBG28">
        <v>0</v>
      </c>
      <c r="DBH28">
        <v>0</v>
      </c>
      <c r="DBI28">
        <v>0</v>
      </c>
      <c r="DBJ28">
        <v>0</v>
      </c>
      <c r="DBK28">
        <v>0</v>
      </c>
      <c r="DBL28">
        <v>0</v>
      </c>
      <c r="DBM28">
        <v>0</v>
      </c>
      <c r="DBN28">
        <v>1.82654818408778</v>
      </c>
      <c r="DBO28">
        <v>0</v>
      </c>
      <c r="DBP28">
        <v>0.99608120092862196</v>
      </c>
      <c r="DBQ28">
        <v>0</v>
      </c>
      <c r="DBR28">
        <v>1.5347865426876499</v>
      </c>
      <c r="DBS28">
        <v>0</v>
      </c>
      <c r="DBT28">
        <v>0</v>
      </c>
      <c r="DBU28">
        <v>0</v>
      </c>
      <c r="DBV28">
        <v>0</v>
      </c>
      <c r="DBW28">
        <v>0</v>
      </c>
      <c r="DBX28">
        <v>1.6425638403401499</v>
      </c>
      <c r="DBY28">
        <v>0</v>
      </c>
      <c r="DBZ28">
        <v>1.5231827382993199</v>
      </c>
      <c r="DCA28">
        <v>0</v>
      </c>
      <c r="DCB28">
        <v>0</v>
      </c>
      <c r="DCC28">
        <v>0</v>
      </c>
      <c r="DCD28">
        <v>0</v>
      </c>
      <c r="DCE28">
        <v>0</v>
      </c>
      <c r="DCF28">
        <v>1.30064217465042</v>
      </c>
      <c r="DCG28">
        <v>2.0412420824136301</v>
      </c>
      <c r="DCH28">
        <v>0</v>
      </c>
      <c r="DCI28">
        <v>0</v>
      </c>
      <c r="DCJ28">
        <v>0</v>
      </c>
      <c r="DCK28">
        <v>0</v>
      </c>
      <c r="DCL28">
        <v>0</v>
      </c>
      <c r="DCM28">
        <v>0</v>
      </c>
      <c r="DCN28">
        <v>0</v>
      </c>
      <c r="DCO28">
        <v>0</v>
      </c>
      <c r="DCP28">
        <v>0</v>
      </c>
      <c r="DCQ28">
        <v>1.44268935786803</v>
      </c>
      <c r="DCR28">
        <v>0</v>
      </c>
      <c r="DCS28">
        <v>0</v>
      </c>
      <c r="DCT28">
        <v>0</v>
      </c>
      <c r="DCU28">
        <v>0</v>
      </c>
      <c r="DCV28">
        <v>0</v>
      </c>
      <c r="DCW28">
        <v>0</v>
      </c>
      <c r="DCX28">
        <v>2.0749048038340301</v>
      </c>
      <c r="DCY28">
        <v>1.64088498456524</v>
      </c>
      <c r="DCZ28">
        <v>0</v>
      </c>
      <c r="DDA28">
        <v>0</v>
      </c>
      <c r="DDB28">
        <v>0</v>
      </c>
      <c r="DDC28">
        <v>1.48296601152254</v>
      </c>
      <c r="DDD28">
        <v>0</v>
      </c>
      <c r="DDE28">
        <v>0</v>
      </c>
      <c r="DDF28">
        <v>0</v>
      </c>
      <c r="DDG28">
        <v>0</v>
      </c>
      <c r="DDH28">
        <v>0</v>
      </c>
      <c r="DDI28">
        <v>1.51206053379658</v>
      </c>
      <c r="DDJ28">
        <v>0</v>
      </c>
      <c r="DDK28">
        <v>0</v>
      </c>
      <c r="DDL28">
        <v>0</v>
      </c>
      <c r="DDM28">
        <v>0</v>
      </c>
      <c r="DDN28">
        <v>0</v>
      </c>
      <c r="DDO28">
        <v>0</v>
      </c>
      <c r="DDP28">
        <v>0</v>
      </c>
      <c r="DDQ28">
        <v>0</v>
      </c>
      <c r="DDR28">
        <v>0</v>
      </c>
      <c r="DDS28">
        <v>0</v>
      </c>
      <c r="DDT28">
        <v>0</v>
      </c>
      <c r="DDU28">
        <v>0</v>
      </c>
      <c r="DDV28">
        <v>1.52994980251057</v>
      </c>
      <c r="DDW28">
        <v>1.7453895417702501</v>
      </c>
      <c r="DDX28">
        <v>0</v>
      </c>
      <c r="DDY28">
        <v>0</v>
      </c>
      <c r="DDZ28">
        <v>0</v>
      </c>
      <c r="DEA28">
        <v>0</v>
      </c>
      <c r="DEB28">
        <v>0</v>
      </c>
      <c r="DEC28">
        <v>0</v>
      </c>
      <c r="DED28">
        <v>0</v>
      </c>
      <c r="DEE28">
        <v>0</v>
      </c>
      <c r="DEF28">
        <v>0</v>
      </c>
      <c r="DEG28">
        <v>0</v>
      </c>
      <c r="DEH28">
        <v>0</v>
      </c>
      <c r="DEI28">
        <v>0</v>
      </c>
      <c r="DEJ28">
        <v>0</v>
      </c>
      <c r="DEK28">
        <v>0</v>
      </c>
      <c r="DEL28">
        <v>0</v>
      </c>
      <c r="DEM28">
        <v>0</v>
      </c>
      <c r="DEN28">
        <v>1.3747807706080799</v>
      </c>
      <c r="DEO28">
        <v>0</v>
      </c>
      <c r="DEP28">
        <v>0</v>
      </c>
      <c r="DEQ28">
        <v>1.7100043461272501</v>
      </c>
      <c r="DER28">
        <v>1.7536333494026799</v>
      </c>
      <c r="DES28">
        <v>0</v>
      </c>
      <c r="DET28">
        <v>0</v>
      </c>
      <c r="DEU28">
        <v>0</v>
      </c>
      <c r="DEV28">
        <v>0</v>
      </c>
      <c r="DEW28">
        <v>0</v>
      </c>
      <c r="DEX28">
        <v>0</v>
      </c>
      <c r="DEY28">
        <v>1.4997753146803401</v>
      </c>
      <c r="DEZ28">
        <v>1.8245828412173499</v>
      </c>
      <c r="DFA28">
        <v>0</v>
      </c>
      <c r="DFB28">
        <v>0</v>
      </c>
      <c r="DFC28">
        <v>0</v>
      </c>
      <c r="DFD28">
        <v>0</v>
      </c>
      <c r="DFE28">
        <v>1.6855846212776699</v>
      </c>
      <c r="DFF28">
        <v>0</v>
      </c>
      <c r="DFG28">
        <v>0</v>
      </c>
      <c r="DFH28">
        <v>0</v>
      </c>
      <c r="DFI28">
        <v>0</v>
      </c>
      <c r="DFJ28">
        <v>2.40841590775559</v>
      </c>
      <c r="DFK28">
        <v>0</v>
      </c>
      <c r="DFL28">
        <v>0</v>
      </c>
      <c r="DFM28">
        <v>0</v>
      </c>
      <c r="DFN28">
        <v>0</v>
      </c>
      <c r="DFO28">
        <v>0</v>
      </c>
      <c r="DFP28">
        <v>0</v>
      </c>
      <c r="DFQ28">
        <v>0</v>
      </c>
      <c r="DFR28">
        <v>0</v>
      </c>
      <c r="DFS28">
        <v>0</v>
      </c>
      <c r="DFT28">
        <v>0</v>
      </c>
      <c r="DFU28">
        <v>0</v>
      </c>
      <c r="DFV28">
        <v>0</v>
      </c>
      <c r="DFW28">
        <v>0</v>
      </c>
      <c r="DFX28">
        <v>0</v>
      </c>
      <c r="DFY28">
        <v>0</v>
      </c>
      <c r="DFZ28">
        <v>0</v>
      </c>
      <c r="DGA28">
        <v>0</v>
      </c>
      <c r="DGB28">
        <v>1.8404570996120699</v>
      </c>
      <c r="DGC28">
        <v>0</v>
      </c>
      <c r="DGD28">
        <v>0</v>
      </c>
      <c r="DGE28">
        <v>0</v>
      </c>
      <c r="DGF28">
        <v>0</v>
      </c>
      <c r="DGG28">
        <v>0</v>
      </c>
      <c r="DGH28">
        <v>0</v>
      </c>
      <c r="DGI28">
        <v>0</v>
      </c>
      <c r="DGJ28">
        <v>0</v>
      </c>
      <c r="DGK28">
        <v>0</v>
      </c>
      <c r="DGL28">
        <v>0</v>
      </c>
      <c r="DGM28">
        <v>0</v>
      </c>
      <c r="DGN28">
        <v>1.9013252533437499</v>
      </c>
      <c r="DGO28">
        <v>0</v>
      </c>
      <c r="DGP28">
        <v>0</v>
      </c>
      <c r="DGQ28">
        <v>0</v>
      </c>
      <c r="DGR28">
        <v>0</v>
      </c>
      <c r="DGS28">
        <v>0</v>
      </c>
      <c r="DGT28">
        <v>0</v>
      </c>
      <c r="DGU28">
        <v>0</v>
      </c>
      <c r="DGV28">
        <v>0</v>
      </c>
      <c r="DGW28">
        <v>0</v>
      </c>
      <c r="DGX28">
        <v>0</v>
      </c>
      <c r="DGY28">
        <v>0</v>
      </c>
      <c r="DGZ28">
        <v>0</v>
      </c>
      <c r="DHA28">
        <v>0</v>
      </c>
      <c r="DHB28">
        <v>0</v>
      </c>
      <c r="DHC28">
        <v>0</v>
      </c>
      <c r="DHD28">
        <v>0</v>
      </c>
      <c r="DHE28">
        <v>0</v>
      </c>
      <c r="DHF28">
        <v>0</v>
      </c>
      <c r="DHG28">
        <v>2.45868851108846</v>
      </c>
      <c r="DHH28">
        <v>0</v>
      </c>
      <c r="DHI28">
        <v>0</v>
      </c>
      <c r="DHJ28">
        <v>0</v>
      </c>
      <c r="DHK28">
        <v>0</v>
      </c>
      <c r="DHL28">
        <v>0</v>
      </c>
      <c r="DHM28">
        <v>0</v>
      </c>
      <c r="DHN28">
        <v>2.4675322645847899</v>
      </c>
      <c r="DHO28">
        <v>0</v>
      </c>
      <c r="DHP28">
        <v>0</v>
      </c>
      <c r="DHQ28">
        <v>0</v>
      </c>
      <c r="DHR28">
        <v>0</v>
      </c>
      <c r="DHS28">
        <v>0</v>
      </c>
      <c r="DHT28">
        <v>0</v>
      </c>
      <c r="DHU28">
        <v>0</v>
      </c>
      <c r="DHV28">
        <v>0</v>
      </c>
      <c r="DHW28">
        <v>0</v>
      </c>
      <c r="DHX28">
        <v>0</v>
      </c>
      <c r="DHY28">
        <v>0</v>
      </c>
      <c r="DHZ28">
        <v>0</v>
      </c>
      <c r="DIA28">
        <v>2.1021697927573899</v>
      </c>
      <c r="DIB28">
        <v>0</v>
      </c>
      <c r="DIC28">
        <v>0</v>
      </c>
      <c r="DID28">
        <v>2.0179858913541202</v>
      </c>
      <c r="DIE28">
        <v>0</v>
      </c>
      <c r="DIF28">
        <v>1.68415373591483</v>
      </c>
      <c r="DIG28">
        <v>0</v>
      </c>
      <c r="DIH28">
        <v>0</v>
      </c>
      <c r="DII28">
        <v>0</v>
      </c>
      <c r="DIJ28">
        <v>0</v>
      </c>
      <c r="DIK28">
        <v>0</v>
      </c>
      <c r="DIL28">
        <v>2.0316821582006401</v>
      </c>
      <c r="DIM28">
        <v>0</v>
      </c>
      <c r="DIN28">
        <v>0</v>
      </c>
      <c r="DIO28">
        <v>0</v>
      </c>
      <c r="DIP28">
        <v>0</v>
      </c>
      <c r="DIQ28">
        <v>0</v>
      </c>
      <c r="DIR28">
        <v>0</v>
      </c>
      <c r="DIS28">
        <v>0</v>
      </c>
      <c r="DIT28">
        <v>0</v>
      </c>
      <c r="DIU28">
        <v>0</v>
      </c>
      <c r="DIV28">
        <v>0</v>
      </c>
      <c r="DIW28">
        <v>0</v>
      </c>
      <c r="DIX28">
        <v>0</v>
      </c>
      <c r="DIY28">
        <v>2.4284475473069098</v>
      </c>
      <c r="DIZ28">
        <v>0</v>
      </c>
      <c r="DJA28">
        <v>2.11938402866758</v>
      </c>
      <c r="DJB28">
        <v>0</v>
      </c>
      <c r="DJC28">
        <v>0</v>
      </c>
      <c r="DJD28">
        <v>0</v>
      </c>
      <c r="DJE28">
        <v>0</v>
      </c>
      <c r="DJF28">
        <v>0</v>
      </c>
      <c r="DJG28">
        <v>0</v>
      </c>
      <c r="DJH28">
        <v>0</v>
      </c>
      <c r="DJI28">
        <v>0</v>
      </c>
      <c r="DJJ28">
        <v>0</v>
      </c>
      <c r="DJK28">
        <v>0</v>
      </c>
      <c r="DJL28">
        <v>0</v>
      </c>
      <c r="DJM28">
        <v>0</v>
      </c>
      <c r="DJN28">
        <v>0</v>
      </c>
      <c r="DJO28">
        <v>0</v>
      </c>
      <c r="DJP28">
        <v>1.9918546251059699</v>
      </c>
      <c r="DJQ28">
        <v>0</v>
      </c>
      <c r="DJR28">
        <v>0</v>
      </c>
      <c r="DJS28">
        <v>0</v>
      </c>
      <c r="DJT28">
        <v>0</v>
      </c>
      <c r="DJU28">
        <v>0</v>
      </c>
      <c r="DJV28">
        <v>0</v>
      </c>
      <c r="DJW28">
        <v>0</v>
      </c>
      <c r="DJX28">
        <v>1.6253048364242999</v>
      </c>
      <c r="DJY28">
        <v>0</v>
      </c>
      <c r="DJZ28">
        <v>0</v>
      </c>
      <c r="DKA28">
        <v>0</v>
      </c>
      <c r="DKB28">
        <v>0</v>
      </c>
      <c r="DKC28">
        <v>2.1040639135200099</v>
      </c>
      <c r="DKD28">
        <v>2.8407748167567899</v>
      </c>
      <c r="DKE28">
        <v>0</v>
      </c>
      <c r="DKF28">
        <v>0</v>
      </c>
      <c r="DKG28">
        <v>0</v>
      </c>
      <c r="DKH28">
        <v>0</v>
      </c>
      <c r="DKI28">
        <v>2.10786596166046</v>
      </c>
      <c r="DKJ28">
        <v>0</v>
      </c>
      <c r="DKK28">
        <v>2.11041095256371</v>
      </c>
      <c r="DKL28">
        <v>0</v>
      </c>
      <c r="DKM28">
        <v>0</v>
      </c>
      <c r="DKN28">
        <v>2.5152819992939599</v>
      </c>
      <c r="DKO28">
        <v>0</v>
      </c>
      <c r="DKP28">
        <v>0</v>
      </c>
      <c r="DKQ28">
        <v>0</v>
      </c>
      <c r="DKR28">
        <v>2.5881525440064199</v>
      </c>
      <c r="DKS28">
        <v>0</v>
      </c>
      <c r="DKT28">
        <v>1.7984574179121799</v>
      </c>
      <c r="DKU28">
        <v>0</v>
      </c>
      <c r="DKV28">
        <v>2.3631757449191202</v>
      </c>
      <c r="DKW28">
        <v>2.0351447601430399</v>
      </c>
      <c r="DKX28">
        <v>2.6315223349910299</v>
      </c>
      <c r="DKY28">
        <v>1.77001145356941</v>
      </c>
      <c r="DKZ28">
        <v>0</v>
      </c>
      <c r="DLA28">
        <v>0</v>
      </c>
      <c r="DLB28">
        <v>0</v>
      </c>
      <c r="DLC28">
        <v>0</v>
      </c>
      <c r="DLD28">
        <v>1.7997202939413499</v>
      </c>
      <c r="DLE28">
        <v>0</v>
      </c>
      <c r="DLF28">
        <v>0</v>
      </c>
      <c r="DLG28">
        <v>2.94282989221254</v>
      </c>
      <c r="DLH28">
        <v>2.5116320170920998</v>
      </c>
      <c r="DLI28">
        <v>0</v>
      </c>
      <c r="DLJ28">
        <v>1.9061852996829201</v>
      </c>
      <c r="DLK28">
        <v>0</v>
      </c>
      <c r="DLL28">
        <v>0</v>
      </c>
      <c r="DLM28">
        <v>2.4270343245186901</v>
      </c>
      <c r="DLN28">
        <v>0</v>
      </c>
      <c r="DLO28">
        <v>0</v>
      </c>
      <c r="DLP28">
        <v>2.4289191517530901</v>
      </c>
      <c r="DLQ28">
        <v>1.7951006016378901</v>
      </c>
      <c r="DLR28">
        <v>2.8279583232828802</v>
      </c>
      <c r="DLS28">
        <v>0</v>
      </c>
      <c r="DLT28">
        <v>0</v>
      </c>
      <c r="DLU28">
        <v>2.0694436318401301</v>
      </c>
      <c r="DLV28">
        <v>0</v>
      </c>
      <c r="DLW28">
        <v>0</v>
      </c>
      <c r="DLX28">
        <v>2.19793600466725</v>
      </c>
      <c r="DLY28">
        <v>0</v>
      </c>
      <c r="DLZ28">
        <v>0</v>
      </c>
      <c r="DMA28">
        <v>1.8821985210730201</v>
      </c>
      <c r="DMB28">
        <v>0</v>
      </c>
      <c r="DMC28">
        <v>1.9329935860649701</v>
      </c>
      <c r="DMD28">
        <v>0</v>
      </c>
      <c r="DME28">
        <v>0</v>
      </c>
      <c r="DMF28">
        <v>2.3960790717905902</v>
      </c>
      <c r="DMG28">
        <v>2.99359729468586</v>
      </c>
      <c r="DMH28">
        <v>2.0503320291492901</v>
      </c>
      <c r="DMI28">
        <v>0</v>
      </c>
      <c r="DMJ28">
        <v>0</v>
      </c>
      <c r="DMK28">
        <v>0</v>
      </c>
      <c r="DML28">
        <v>0</v>
      </c>
      <c r="DMM28">
        <v>0</v>
      </c>
      <c r="DMN28">
        <v>0</v>
      </c>
      <c r="DMO28">
        <v>2.5625527116169402</v>
      </c>
      <c r="DMP28">
        <v>0</v>
      </c>
      <c r="DMQ28">
        <v>0</v>
      </c>
      <c r="DMR28">
        <v>0</v>
      </c>
      <c r="DMS28">
        <v>0</v>
      </c>
      <c r="DMT28">
        <v>1.9697705634872</v>
      </c>
      <c r="DMU28">
        <v>0</v>
      </c>
      <c r="DMV28">
        <v>0</v>
      </c>
      <c r="DMW28">
        <v>2.3897533787167902</v>
      </c>
      <c r="DMX28">
        <v>0</v>
      </c>
      <c r="DMY28">
        <v>0</v>
      </c>
      <c r="DMZ28">
        <v>0</v>
      </c>
      <c r="DNA28">
        <v>0</v>
      </c>
      <c r="DNB28">
        <v>0</v>
      </c>
      <c r="DNC28">
        <v>0</v>
      </c>
      <c r="DND28">
        <v>0</v>
      </c>
      <c r="DNE28">
        <v>0</v>
      </c>
      <c r="DNF28">
        <v>0</v>
      </c>
      <c r="DNG28">
        <v>2.1219667139184399</v>
      </c>
      <c r="DNH28">
        <v>0</v>
      </c>
      <c r="DNI28">
        <v>2.0095484866331499</v>
      </c>
      <c r="DNJ28">
        <v>0</v>
      </c>
      <c r="DNK28">
        <v>0</v>
      </c>
      <c r="DNL28">
        <v>2.3772445120116901</v>
      </c>
      <c r="DNM28">
        <v>2.3348933362266999</v>
      </c>
      <c r="DNN28">
        <v>0</v>
      </c>
      <c r="DNO28">
        <v>1.411703798604</v>
      </c>
      <c r="DNP28">
        <v>0.62369037958195395</v>
      </c>
      <c r="DNQ28">
        <v>0</v>
      </c>
      <c r="DNR28">
        <v>2.8136857964565398</v>
      </c>
      <c r="DNS28">
        <v>0.69631213761146304</v>
      </c>
      <c r="DNT28">
        <v>0.79970736828810596</v>
      </c>
      <c r="DNU28">
        <v>0.77910626231810798</v>
      </c>
      <c r="DNV28">
        <v>1.07187828023387</v>
      </c>
      <c r="DNW28">
        <v>0</v>
      </c>
      <c r="DNX28">
        <v>0.77681533523905899</v>
      </c>
      <c r="DNY28">
        <v>1.69332704731933</v>
      </c>
      <c r="DNZ28">
        <v>0.72527698500221605</v>
      </c>
      <c r="DOA28">
        <v>0.78992203358868796</v>
      </c>
      <c r="DOB28">
        <v>1.1548907814629501</v>
      </c>
      <c r="DOC28">
        <v>2.1734055878719798</v>
      </c>
      <c r="DOD28">
        <v>0.82731390999465404</v>
      </c>
      <c r="DOE28">
        <v>0</v>
      </c>
      <c r="DOF28">
        <v>1.32031845961189</v>
      </c>
      <c r="DOG28">
        <v>0.98270812874451496</v>
      </c>
      <c r="DOH28">
        <v>2.0789342071868302</v>
      </c>
      <c r="DOI28">
        <v>0</v>
      </c>
      <c r="DOJ28">
        <v>0</v>
      </c>
      <c r="DOK28">
        <v>0.84951350449864305</v>
      </c>
      <c r="DOL28">
        <v>1.45452650785673</v>
      </c>
      <c r="DOM28">
        <v>0.979373255084105</v>
      </c>
      <c r="DON28">
        <v>2.5328555056735</v>
      </c>
      <c r="DOO28">
        <v>0</v>
      </c>
      <c r="DOP28">
        <v>2.1300927130057401</v>
      </c>
      <c r="DOQ28">
        <v>0</v>
      </c>
      <c r="DOR28">
        <v>1.2201732439030899</v>
      </c>
      <c r="DOS28">
        <v>0</v>
      </c>
      <c r="DOT28">
        <v>0</v>
      </c>
      <c r="DOU28">
        <v>0</v>
      </c>
      <c r="DOV28">
        <v>0</v>
      </c>
      <c r="DOW28">
        <v>0</v>
      </c>
      <c r="DOX28">
        <v>1.03095845018754</v>
      </c>
      <c r="DOY28">
        <v>0.967081780822723</v>
      </c>
      <c r="DOZ28">
        <v>0</v>
      </c>
      <c r="DPA28">
        <v>1.0921213399278</v>
      </c>
      <c r="DPB28">
        <v>0</v>
      </c>
      <c r="DPC28">
        <v>1.0174602096390399</v>
      </c>
      <c r="DPD28">
        <v>0</v>
      </c>
      <c r="DPE28">
        <v>0</v>
      </c>
      <c r="DPF28">
        <v>1.0994129292232899</v>
      </c>
      <c r="DPG28">
        <v>0</v>
      </c>
      <c r="DPH28">
        <v>0</v>
      </c>
      <c r="DPI28">
        <v>0</v>
      </c>
      <c r="DPJ28">
        <v>0</v>
      </c>
      <c r="DPK28">
        <v>0</v>
      </c>
      <c r="DPL28">
        <v>0</v>
      </c>
      <c r="DPM28">
        <v>2.1690005592888002</v>
      </c>
      <c r="DPN28">
        <v>0</v>
      </c>
      <c r="DPO28">
        <v>1.8579028785791201</v>
      </c>
      <c r="DPP28">
        <v>1.1091216820804599</v>
      </c>
      <c r="DPQ28">
        <v>0</v>
      </c>
      <c r="DPR28">
        <v>1.8086232752800599</v>
      </c>
      <c r="DPS28">
        <v>2.4232773460697898</v>
      </c>
      <c r="DPT28">
        <v>2.0896582942801998</v>
      </c>
      <c r="DPU28">
        <v>1.04389735703126</v>
      </c>
      <c r="DPV28">
        <v>0</v>
      </c>
      <c r="DPW28">
        <v>0</v>
      </c>
      <c r="DPX28">
        <v>1.05928353626381</v>
      </c>
      <c r="DPY28">
        <v>0</v>
      </c>
      <c r="DPZ28">
        <v>0</v>
      </c>
      <c r="DQA28">
        <v>0</v>
      </c>
      <c r="DQB28">
        <v>0</v>
      </c>
      <c r="DQC28">
        <v>0</v>
      </c>
      <c r="DQD28">
        <v>0</v>
      </c>
      <c r="DQE28">
        <v>1.77406426244286</v>
      </c>
      <c r="DQF28">
        <v>0</v>
      </c>
      <c r="DQG28">
        <v>0</v>
      </c>
      <c r="DQH28">
        <v>0</v>
      </c>
      <c r="DQI28">
        <v>1.5184321806768299</v>
      </c>
      <c r="DQJ28">
        <v>0</v>
      </c>
      <c r="DQK28">
        <v>1.3021995009624601</v>
      </c>
      <c r="DQL28">
        <v>1.5429773688261901</v>
      </c>
      <c r="DQM28">
        <v>0</v>
      </c>
      <c r="DQN28">
        <v>1.29522471346877</v>
      </c>
      <c r="DQO28">
        <v>2.4431920254280501</v>
      </c>
      <c r="DQP28">
        <v>0</v>
      </c>
      <c r="DQQ28">
        <v>0</v>
      </c>
      <c r="DQR28">
        <v>0</v>
      </c>
      <c r="DQS28">
        <v>0</v>
      </c>
      <c r="DQT28">
        <v>1.32547106008767</v>
      </c>
      <c r="DQU28">
        <v>0</v>
      </c>
      <c r="DQV28">
        <v>1.3480250333864701</v>
      </c>
      <c r="DQW28">
        <v>0</v>
      </c>
      <c r="DQX28">
        <v>0</v>
      </c>
      <c r="DQY28">
        <v>1.9157550000715799</v>
      </c>
      <c r="DQZ28">
        <v>1.85486502345797</v>
      </c>
      <c r="DRA28">
        <v>1.27777933687209</v>
      </c>
      <c r="DRB28">
        <v>0</v>
      </c>
      <c r="DRC28">
        <v>0</v>
      </c>
      <c r="DRD28">
        <v>1.340687612088</v>
      </c>
      <c r="DRE28">
        <v>0</v>
      </c>
      <c r="DRF28">
        <v>1.9403593235304299</v>
      </c>
      <c r="DRG28">
        <v>0</v>
      </c>
      <c r="DRH28">
        <v>0</v>
      </c>
      <c r="DRI28">
        <v>2.1288956365193399</v>
      </c>
      <c r="DRJ28">
        <v>2.2335922215070898</v>
      </c>
      <c r="DRK28">
        <v>0</v>
      </c>
      <c r="DRL28">
        <v>1.2796497500317201</v>
      </c>
      <c r="DRM28">
        <v>0</v>
      </c>
      <c r="DRN28">
        <v>0</v>
      </c>
      <c r="DRO28">
        <v>1.32730061291753</v>
      </c>
      <c r="DRP28">
        <v>0</v>
      </c>
      <c r="DRQ28">
        <v>2.36172389207406</v>
      </c>
      <c r="DRR28">
        <v>1.29081284349628</v>
      </c>
      <c r="DRS28">
        <v>1.87866687629955</v>
      </c>
      <c r="DRT28">
        <v>0</v>
      </c>
      <c r="DRU28">
        <v>1.4299857252053001</v>
      </c>
      <c r="DRV28">
        <v>1.87142150649412</v>
      </c>
      <c r="DRW28">
        <v>0</v>
      </c>
      <c r="DRX28">
        <v>0</v>
      </c>
      <c r="DRY28">
        <v>1.1117152722975601</v>
      </c>
      <c r="DRZ28">
        <v>0</v>
      </c>
      <c r="DSA28">
        <v>1.17779031838029</v>
      </c>
      <c r="DSB28">
        <v>0</v>
      </c>
      <c r="DSC28">
        <v>0</v>
      </c>
      <c r="DSD28">
        <v>0</v>
      </c>
      <c r="DSE28">
        <v>0</v>
      </c>
      <c r="DSF28">
        <v>1.2442571049076001</v>
      </c>
      <c r="DSG28">
        <v>0</v>
      </c>
      <c r="DSH28">
        <v>0</v>
      </c>
      <c r="DSI28">
        <v>0</v>
      </c>
      <c r="DSJ28">
        <v>1.3146134730550501</v>
      </c>
      <c r="DSK28">
        <v>1.32913594727994</v>
      </c>
      <c r="DSL28">
        <v>0</v>
      </c>
      <c r="DSM28">
        <v>0</v>
      </c>
      <c r="DSN28">
        <v>0</v>
      </c>
      <c r="DSO28">
        <v>0</v>
      </c>
      <c r="DSP28">
        <v>0</v>
      </c>
      <c r="DSQ28">
        <v>0</v>
      </c>
      <c r="DSR28">
        <v>0</v>
      </c>
      <c r="DSS28">
        <v>1.4225355302757401</v>
      </c>
      <c r="DST28">
        <v>1.5663872141438</v>
      </c>
      <c r="DSU28">
        <v>0</v>
      </c>
      <c r="DSV28">
        <v>0</v>
      </c>
      <c r="DSW28">
        <v>1.90545425686901</v>
      </c>
      <c r="DSX28">
        <v>0</v>
      </c>
      <c r="DSY28">
        <v>2.0242329918706998</v>
      </c>
      <c r="DSZ28">
        <v>0</v>
      </c>
      <c r="DTA28">
        <v>1.27035915598893</v>
      </c>
      <c r="DTB28">
        <v>1.4619932353074001</v>
      </c>
      <c r="DTC28">
        <v>0</v>
      </c>
      <c r="DTD28">
        <v>1.4192004315706801</v>
      </c>
      <c r="DTE28">
        <v>2.0101080913787901</v>
      </c>
      <c r="DTF28">
        <v>0</v>
      </c>
      <c r="DTG28">
        <v>0</v>
      </c>
      <c r="DTH28">
        <v>0</v>
      </c>
      <c r="DTI28">
        <v>0</v>
      </c>
      <c r="DTJ28">
        <v>0</v>
      </c>
      <c r="DTK28">
        <v>0</v>
      </c>
      <c r="DTL28">
        <v>0</v>
      </c>
      <c r="DTM28">
        <v>1.43168062879987</v>
      </c>
      <c r="DTN28">
        <v>0</v>
      </c>
      <c r="DTO28">
        <v>0</v>
      </c>
      <c r="DTP28">
        <v>2.2332202834825599</v>
      </c>
      <c r="DTQ28">
        <v>2.4488087725749201</v>
      </c>
      <c r="DTR28">
        <v>0</v>
      </c>
      <c r="DTS28">
        <v>0</v>
      </c>
      <c r="DTT28">
        <v>0</v>
      </c>
      <c r="DTU28">
        <v>0</v>
      </c>
      <c r="DTV28">
        <v>0</v>
      </c>
      <c r="DTW28">
        <v>0</v>
      </c>
      <c r="DTX28">
        <v>1.6145776603373001</v>
      </c>
      <c r="DTY28">
        <v>0</v>
      </c>
      <c r="DTZ28">
        <v>0</v>
      </c>
      <c r="DUA28">
        <v>0</v>
      </c>
      <c r="DUB28">
        <v>0</v>
      </c>
      <c r="DUC28">
        <v>0</v>
      </c>
      <c r="DUD28">
        <v>0</v>
      </c>
      <c r="DUE28">
        <v>0</v>
      </c>
      <c r="DUF28">
        <v>0</v>
      </c>
      <c r="DUG28">
        <v>0</v>
      </c>
      <c r="DUH28">
        <v>0</v>
      </c>
      <c r="DUI28">
        <v>2.0106681064735099</v>
      </c>
      <c r="DUJ28">
        <v>0</v>
      </c>
      <c r="DUK28">
        <v>0</v>
      </c>
      <c r="DUL28">
        <v>1.49573242484409</v>
      </c>
      <c r="DUM28">
        <v>0</v>
      </c>
      <c r="DUN28">
        <v>3.0991441923177199</v>
      </c>
      <c r="DUO28">
        <v>0</v>
      </c>
      <c r="DUP28">
        <v>0</v>
      </c>
      <c r="DUQ28">
        <v>0</v>
      </c>
      <c r="DUR28">
        <v>0</v>
      </c>
      <c r="DUS28">
        <v>0</v>
      </c>
      <c r="DUT28">
        <v>0</v>
      </c>
      <c r="DUU28">
        <v>0</v>
      </c>
      <c r="DUV28">
        <v>0</v>
      </c>
      <c r="DUW28">
        <v>2.35969556704636</v>
      </c>
      <c r="DUX28">
        <v>0</v>
      </c>
      <c r="DUY28">
        <v>0</v>
      </c>
      <c r="DUZ28">
        <v>0</v>
      </c>
      <c r="DVA28">
        <v>0</v>
      </c>
      <c r="DVB28">
        <v>0</v>
      </c>
      <c r="DVC28">
        <v>0</v>
      </c>
      <c r="DVD28">
        <v>0</v>
      </c>
      <c r="DVE28">
        <v>0</v>
      </c>
      <c r="DVF28">
        <v>0</v>
      </c>
      <c r="DVG28">
        <v>2.3997154407562999</v>
      </c>
      <c r="DVH28">
        <v>0</v>
      </c>
      <c r="DVI28">
        <v>0</v>
      </c>
      <c r="DVJ28">
        <v>0</v>
      </c>
      <c r="DVK28">
        <v>1.43752746107942</v>
      </c>
      <c r="DVL28">
        <v>0</v>
      </c>
      <c r="DVM28">
        <v>0</v>
      </c>
      <c r="DVN28">
        <v>0</v>
      </c>
      <c r="DVO28">
        <v>0</v>
      </c>
      <c r="DVP28">
        <v>1.6046551213320399</v>
      </c>
      <c r="DVQ28">
        <v>0</v>
      </c>
      <c r="DVR28">
        <v>1.6686079811677099</v>
      </c>
      <c r="DVS28">
        <v>2.2435743367350698</v>
      </c>
      <c r="DVT28">
        <v>0</v>
      </c>
      <c r="DVU28">
        <v>0</v>
      </c>
      <c r="DVV28">
        <v>1.46403362797151</v>
      </c>
      <c r="DVW28">
        <v>1.55952766214901</v>
      </c>
      <c r="DVX28">
        <v>0</v>
      </c>
      <c r="DVY28">
        <v>0</v>
      </c>
      <c r="DVZ28">
        <v>2.3903537589255799</v>
      </c>
      <c r="DWA28">
        <v>0</v>
      </c>
      <c r="DWB28">
        <v>0</v>
      </c>
      <c r="DWC28">
        <v>0</v>
      </c>
      <c r="DWD28">
        <v>0</v>
      </c>
      <c r="DWE28">
        <v>0</v>
      </c>
      <c r="DWF28">
        <v>1.5347865426876499</v>
      </c>
      <c r="DWG28">
        <v>0</v>
      </c>
      <c r="DWH28">
        <v>0</v>
      </c>
      <c r="DWI28">
        <v>0</v>
      </c>
      <c r="DWJ28">
        <v>0</v>
      </c>
      <c r="DWK28">
        <v>0</v>
      </c>
      <c r="DWL28">
        <v>0</v>
      </c>
      <c r="DWM28">
        <v>0</v>
      </c>
      <c r="DWN28">
        <v>1.49896467357776</v>
      </c>
      <c r="DWO28">
        <v>0</v>
      </c>
      <c r="DWP28">
        <v>1.6455963296976299</v>
      </c>
      <c r="DWQ28">
        <v>0</v>
      </c>
      <c r="DWR28">
        <v>1.7453895417702501</v>
      </c>
      <c r="DWS28">
        <v>0</v>
      </c>
      <c r="DWT28">
        <v>0</v>
      </c>
      <c r="DWU28">
        <v>0</v>
      </c>
      <c r="DWV28">
        <v>1.60116946017492</v>
      </c>
      <c r="DWW28">
        <v>0</v>
      </c>
      <c r="DWX28">
        <v>1.44814372283222</v>
      </c>
      <c r="DWY28">
        <v>0</v>
      </c>
      <c r="DWZ28">
        <v>0</v>
      </c>
      <c r="DXA28">
        <v>0</v>
      </c>
      <c r="DXB28">
        <v>0</v>
      </c>
      <c r="DXC28">
        <v>1.5861700807869299</v>
      </c>
      <c r="DXD28">
        <v>0</v>
      </c>
      <c r="DXE28">
        <v>1.55745419419753</v>
      </c>
      <c r="DXF28">
        <v>0</v>
      </c>
      <c r="DXG28">
        <v>1.5454404503097501</v>
      </c>
      <c r="DXH28">
        <v>3.36060949637544</v>
      </c>
      <c r="DXI28">
        <v>0</v>
      </c>
      <c r="DXJ28">
        <v>0</v>
      </c>
      <c r="DXK28">
        <v>0</v>
      </c>
      <c r="DXL28">
        <v>1.3202178851586901</v>
      </c>
      <c r="DXM28">
        <v>0</v>
      </c>
      <c r="DXN28">
        <v>1.54718474632406</v>
      </c>
      <c r="DXO28">
        <v>0</v>
      </c>
      <c r="DXP28">
        <v>0</v>
      </c>
      <c r="DXQ28">
        <v>0</v>
      </c>
      <c r="DXR28">
        <v>1.39338605436429</v>
      </c>
      <c r="DXS28">
        <v>0</v>
      </c>
      <c r="DXT28">
        <v>0</v>
      </c>
      <c r="DXU28">
        <v>0</v>
      </c>
      <c r="DXV28">
        <v>0</v>
      </c>
      <c r="DXW28">
        <v>0</v>
      </c>
      <c r="DXX28">
        <v>0</v>
      </c>
      <c r="DXY28">
        <v>0</v>
      </c>
      <c r="DXZ28">
        <v>0</v>
      </c>
      <c r="DYA28">
        <v>0</v>
      </c>
      <c r="DYB28">
        <v>2.1789463883292699</v>
      </c>
      <c r="DYC28">
        <v>0</v>
      </c>
      <c r="DYD28">
        <v>0</v>
      </c>
      <c r="DYE28">
        <v>0</v>
      </c>
      <c r="DYF28">
        <v>0</v>
      </c>
      <c r="DYG28">
        <v>0</v>
      </c>
      <c r="DYH28">
        <v>2.6155160547054699</v>
      </c>
      <c r="DYI28">
        <v>1.75640286678226</v>
      </c>
      <c r="DYJ28">
        <v>0</v>
      </c>
      <c r="DYK28">
        <v>0</v>
      </c>
      <c r="DYL28">
        <v>0</v>
      </c>
      <c r="DYM28">
        <v>0</v>
      </c>
      <c r="DYN28">
        <v>0</v>
      </c>
      <c r="DYO28">
        <v>0</v>
      </c>
      <c r="DYP28">
        <v>0</v>
      </c>
      <c r="DYQ28">
        <v>0</v>
      </c>
      <c r="DYR28">
        <v>0</v>
      </c>
      <c r="DYS28">
        <v>0</v>
      </c>
      <c r="DYT28">
        <v>0</v>
      </c>
      <c r="DYU28">
        <v>2.5474071851244902</v>
      </c>
      <c r="DYV28">
        <v>0</v>
      </c>
      <c r="DYW28">
        <v>0</v>
      </c>
      <c r="DYX28">
        <v>0</v>
      </c>
      <c r="DYY28">
        <v>0</v>
      </c>
      <c r="DYZ28">
        <v>2.3540713177926702</v>
      </c>
      <c r="DZA28">
        <v>0</v>
      </c>
      <c r="DZB28">
        <v>0</v>
      </c>
      <c r="DZC28">
        <v>1.64525871415817</v>
      </c>
      <c r="DZD28">
        <v>0</v>
      </c>
      <c r="DZE28">
        <v>0</v>
      </c>
      <c r="DZF28">
        <v>0</v>
      </c>
      <c r="DZG28">
        <v>0</v>
      </c>
      <c r="DZH28">
        <v>0</v>
      </c>
      <c r="DZI28">
        <v>0</v>
      </c>
      <c r="DZJ28">
        <v>0</v>
      </c>
      <c r="DZK28">
        <v>2.6044275469224001</v>
      </c>
      <c r="DZL28">
        <v>0</v>
      </c>
      <c r="DZM28">
        <v>0</v>
      </c>
      <c r="DZN28">
        <v>1.8888366140508801</v>
      </c>
      <c r="DZO28">
        <v>0</v>
      </c>
      <c r="DZP28">
        <v>0</v>
      </c>
      <c r="DZQ28">
        <v>0</v>
      </c>
      <c r="DZR28">
        <v>0</v>
      </c>
      <c r="DZS28">
        <v>0</v>
      </c>
      <c r="DZT28">
        <v>0</v>
      </c>
      <c r="DZU28">
        <v>0</v>
      </c>
      <c r="DZV28">
        <v>0</v>
      </c>
      <c r="DZW28">
        <v>0</v>
      </c>
      <c r="DZX28">
        <v>0</v>
      </c>
      <c r="DZY28">
        <v>0</v>
      </c>
      <c r="DZZ28">
        <v>0</v>
      </c>
      <c r="EAA28">
        <v>0</v>
      </c>
      <c r="EAB28">
        <v>0</v>
      </c>
      <c r="EAC28">
        <v>0</v>
      </c>
      <c r="EAD28">
        <v>0</v>
      </c>
      <c r="EAE28">
        <v>1.78760491402091</v>
      </c>
      <c r="EAF28">
        <v>0</v>
      </c>
      <c r="EAG28">
        <v>0</v>
      </c>
      <c r="EAH28">
        <v>0</v>
      </c>
      <c r="EAI28">
        <v>0</v>
      </c>
      <c r="EAJ28">
        <v>0</v>
      </c>
      <c r="EAK28">
        <v>0</v>
      </c>
      <c r="EAL28">
        <v>0</v>
      </c>
      <c r="EAM28">
        <v>1.5769654995487099</v>
      </c>
      <c r="EAN28">
        <v>0</v>
      </c>
      <c r="EAO28">
        <v>0</v>
      </c>
      <c r="EAP28">
        <v>0</v>
      </c>
      <c r="EAQ28">
        <v>0</v>
      </c>
      <c r="EAR28">
        <v>0</v>
      </c>
      <c r="EAS28">
        <v>0</v>
      </c>
      <c r="EAT28">
        <v>0</v>
      </c>
      <c r="EAU28">
        <v>0</v>
      </c>
      <c r="EAV28">
        <v>0</v>
      </c>
      <c r="EAW28">
        <v>0</v>
      </c>
      <c r="EAX28">
        <v>1.7777316791717901</v>
      </c>
      <c r="EAY28">
        <v>3.0521735844589402</v>
      </c>
      <c r="EAZ28">
        <v>0</v>
      </c>
      <c r="EBA28">
        <v>0</v>
      </c>
      <c r="EBB28">
        <v>1.9613243787369401</v>
      </c>
      <c r="EBC28">
        <v>0</v>
      </c>
      <c r="EBD28">
        <v>0</v>
      </c>
      <c r="EBE28">
        <v>0</v>
      </c>
      <c r="EBF28">
        <v>0</v>
      </c>
      <c r="EBG28">
        <v>0</v>
      </c>
      <c r="EBH28">
        <v>0</v>
      </c>
      <c r="EBI28">
        <v>0</v>
      </c>
      <c r="EBJ28">
        <v>2.5178987547216698</v>
      </c>
      <c r="EBK28">
        <v>0</v>
      </c>
      <c r="EBL28">
        <v>0</v>
      </c>
      <c r="EBM28">
        <v>0</v>
      </c>
      <c r="EBN28">
        <v>2.5515773580550598</v>
      </c>
      <c r="EBO28">
        <v>0</v>
      </c>
      <c r="EBP28">
        <v>0</v>
      </c>
      <c r="EBQ28">
        <v>0</v>
      </c>
      <c r="EBR28">
        <v>0</v>
      </c>
      <c r="EBS28">
        <v>0</v>
      </c>
      <c r="EBT28">
        <v>3.4832582534919299</v>
      </c>
      <c r="EBU28">
        <v>0</v>
      </c>
      <c r="EBV28">
        <v>0</v>
      </c>
      <c r="EBW28">
        <v>0</v>
      </c>
      <c r="EBX28">
        <v>0</v>
      </c>
      <c r="EBY28">
        <v>2.0694436318401301</v>
      </c>
      <c r="EBZ28">
        <v>0</v>
      </c>
      <c r="ECA28">
        <v>1.86080059627647</v>
      </c>
      <c r="ECB28">
        <v>0</v>
      </c>
      <c r="ECC28">
        <v>1.9665921514495699</v>
      </c>
      <c r="ECD28">
        <v>0</v>
      </c>
      <c r="ECE28">
        <v>0</v>
      </c>
      <c r="ECF28">
        <v>0</v>
      </c>
      <c r="ECG28">
        <v>0</v>
      </c>
      <c r="ECH28">
        <v>1.9703016021794699</v>
      </c>
      <c r="ECI28">
        <v>0</v>
      </c>
      <c r="ECJ28">
        <v>0</v>
      </c>
      <c r="ECK28">
        <v>0</v>
      </c>
      <c r="ECL28">
        <v>0</v>
      </c>
      <c r="ECM28">
        <v>0</v>
      </c>
      <c r="ECN28">
        <v>0</v>
      </c>
      <c r="ECO28">
        <v>0</v>
      </c>
      <c r="ECP28">
        <v>0</v>
      </c>
      <c r="ECQ28">
        <v>0</v>
      </c>
      <c r="ECR28">
        <v>0</v>
      </c>
      <c r="ECS28">
        <v>0</v>
      </c>
      <c r="ECT28">
        <v>0</v>
      </c>
      <c r="ECU28">
        <v>0</v>
      </c>
      <c r="ECV28">
        <v>0</v>
      </c>
      <c r="ECW28">
        <v>0</v>
      </c>
      <c r="ECX28">
        <v>0</v>
      </c>
      <c r="ECY28">
        <v>0</v>
      </c>
      <c r="ECZ28">
        <v>0</v>
      </c>
      <c r="EDA28">
        <v>0</v>
      </c>
      <c r="EDB28">
        <v>0</v>
      </c>
      <c r="EDC28">
        <v>0</v>
      </c>
      <c r="EDD28">
        <v>0</v>
      </c>
      <c r="EDE28">
        <v>0</v>
      </c>
      <c r="EDF28">
        <v>0</v>
      </c>
      <c r="EDG28">
        <v>2.8175406504742</v>
      </c>
      <c r="EDH28">
        <v>0</v>
      </c>
      <c r="EDI28">
        <v>0</v>
      </c>
      <c r="EDJ28">
        <v>1.92544950968523</v>
      </c>
      <c r="EDK28">
        <v>0</v>
      </c>
      <c r="EDL28">
        <v>3.38562631050055</v>
      </c>
      <c r="EDM28">
        <v>0</v>
      </c>
      <c r="EDN28">
        <v>0</v>
      </c>
      <c r="EDO28">
        <v>0</v>
      </c>
      <c r="EDP28">
        <v>3.03788010177712</v>
      </c>
      <c r="EDQ28">
        <v>0</v>
      </c>
      <c r="EDR28">
        <v>0</v>
      </c>
      <c r="EDS28">
        <v>0</v>
      </c>
      <c r="EDT28">
        <v>0</v>
      </c>
      <c r="EDU28">
        <v>0</v>
      </c>
      <c r="EDV28">
        <v>0</v>
      </c>
      <c r="EDW28">
        <v>0</v>
      </c>
      <c r="EDX28">
        <v>0</v>
      </c>
      <c r="EDY28">
        <v>0</v>
      </c>
      <c r="EDZ28">
        <v>2.0421170844929</v>
      </c>
      <c r="EEA28">
        <v>0</v>
      </c>
      <c r="EEB28">
        <v>0</v>
      </c>
      <c r="EEC28">
        <v>0</v>
      </c>
      <c r="EED28">
        <v>0</v>
      </c>
      <c r="EEE28">
        <v>0</v>
      </c>
      <c r="EEF28">
        <v>0</v>
      </c>
      <c r="EEG28">
        <v>0</v>
      </c>
      <c r="EEH28">
        <v>0</v>
      </c>
      <c r="EEI28">
        <v>0</v>
      </c>
      <c r="EEJ28">
        <v>0</v>
      </c>
      <c r="EEK28">
        <v>0</v>
      </c>
      <c r="EEL28">
        <v>0</v>
      </c>
      <c r="EEM28">
        <v>0</v>
      </c>
      <c r="EEN28">
        <v>1.9566146711600501</v>
      </c>
      <c r="EEO28">
        <v>0</v>
      </c>
      <c r="EEP28">
        <v>0</v>
      </c>
      <c r="EEQ28">
        <v>0</v>
      </c>
      <c r="EER28">
        <v>0</v>
      </c>
      <c r="EES28">
        <v>0</v>
      </c>
      <c r="EET28">
        <v>2.1180958629627602</v>
      </c>
      <c r="EEU28">
        <v>0</v>
      </c>
      <c r="EEV28">
        <v>0</v>
      </c>
      <c r="EEW28">
        <v>1.88172665405828</v>
      </c>
      <c r="EEX28">
        <v>0</v>
      </c>
      <c r="EEY28">
        <v>1.97992464839771</v>
      </c>
      <c r="EEZ28">
        <v>0</v>
      </c>
      <c r="EFA28">
        <v>0</v>
      </c>
      <c r="EFB28">
        <v>2.5236841001150401</v>
      </c>
      <c r="EFC28">
        <v>0</v>
      </c>
      <c r="EFD28">
        <v>0</v>
      </c>
      <c r="EFE28">
        <v>0</v>
      </c>
      <c r="EFF28">
        <v>0</v>
      </c>
      <c r="EFG28">
        <v>0</v>
      </c>
      <c r="EFH28">
        <v>0</v>
      </c>
      <c r="EFI28">
        <v>0</v>
      </c>
      <c r="EFJ28">
        <v>0</v>
      </c>
      <c r="EFK28">
        <v>0</v>
      </c>
      <c r="EFL28">
        <v>0</v>
      </c>
      <c r="EFM28">
        <v>0</v>
      </c>
      <c r="EFN28">
        <v>0</v>
      </c>
      <c r="EFO28">
        <v>0</v>
      </c>
      <c r="EFP28">
        <v>2.8584139331255898</v>
      </c>
      <c r="EFQ28">
        <v>0</v>
      </c>
      <c r="EFR28">
        <v>0</v>
      </c>
      <c r="EFS28">
        <v>0</v>
      </c>
      <c r="EFT28">
        <v>0</v>
      </c>
      <c r="EFU28">
        <v>0</v>
      </c>
      <c r="EFV28">
        <v>0</v>
      </c>
      <c r="EFW28">
        <v>0</v>
      </c>
      <c r="EFX28">
        <v>1.92946352537567</v>
      </c>
      <c r="EFY28">
        <v>0</v>
      </c>
      <c r="EFZ28">
        <v>0</v>
      </c>
      <c r="EGA28">
        <v>0</v>
      </c>
      <c r="EGB28">
        <v>0</v>
      </c>
      <c r="EGC28">
        <v>0</v>
      </c>
      <c r="EGD28">
        <v>0</v>
      </c>
      <c r="EGE28">
        <v>0</v>
      </c>
      <c r="EGF28">
        <v>0</v>
      </c>
      <c r="EGG28">
        <v>0</v>
      </c>
      <c r="EGH28">
        <v>0</v>
      </c>
      <c r="EGI28">
        <v>0</v>
      </c>
      <c r="EGJ28">
        <v>0</v>
      </c>
      <c r="EGK28">
        <v>2.94606992965124</v>
      </c>
      <c r="EGL28">
        <v>2.1958036179497</v>
      </c>
      <c r="EGM28">
        <v>1.97992464839771</v>
      </c>
      <c r="EGN28">
        <v>0</v>
      </c>
      <c r="EGO28">
        <v>0</v>
      </c>
      <c r="EGP28">
        <v>0</v>
      </c>
      <c r="EGQ28">
        <v>0</v>
      </c>
      <c r="EGR28">
        <v>0</v>
      </c>
      <c r="EGS28">
        <v>0</v>
      </c>
      <c r="EGT28">
        <v>0</v>
      </c>
      <c r="EGU28">
        <v>0</v>
      </c>
      <c r="EGV28">
        <v>0</v>
      </c>
      <c r="EGW28">
        <v>2.24181853511694</v>
      </c>
      <c r="EGX28">
        <v>0</v>
      </c>
      <c r="EGY28">
        <v>0</v>
      </c>
      <c r="EGZ28">
        <v>0</v>
      </c>
      <c r="EHA28">
        <v>2.2015026587272999</v>
      </c>
      <c r="EHB28">
        <v>0</v>
      </c>
      <c r="EHC28">
        <v>0</v>
      </c>
      <c r="EHD28">
        <v>0</v>
      </c>
      <c r="EHE28">
        <v>0</v>
      </c>
      <c r="EHF28">
        <v>0</v>
      </c>
      <c r="EHG28">
        <v>0</v>
      </c>
      <c r="EHH28">
        <v>0</v>
      </c>
      <c r="EHI28">
        <v>2.3391167349630302</v>
      </c>
      <c r="EHJ28">
        <v>0</v>
      </c>
      <c r="EHK28">
        <v>0</v>
      </c>
      <c r="EHL28">
        <v>0</v>
      </c>
      <c r="EHM28">
        <v>0</v>
      </c>
      <c r="EHN28">
        <v>0</v>
      </c>
      <c r="EHO28">
        <v>0</v>
      </c>
      <c r="EHP28">
        <v>0</v>
      </c>
      <c r="EHQ28">
        <v>0</v>
      </c>
      <c r="EHR28">
        <v>2.1409490098500701</v>
      </c>
      <c r="EHS28">
        <v>0</v>
      </c>
      <c r="EHT28">
        <v>0</v>
      </c>
      <c r="EHU28">
        <v>0</v>
      </c>
      <c r="EHV28">
        <v>0</v>
      </c>
      <c r="EHW28">
        <v>0</v>
      </c>
      <c r="EHX28">
        <v>2.0363024354591199</v>
      </c>
      <c r="EHY28">
        <v>0</v>
      </c>
      <c r="EHZ28">
        <v>1.88314316394171</v>
      </c>
      <c r="EIA28">
        <v>0</v>
      </c>
      <c r="EIB28">
        <v>0</v>
      </c>
      <c r="EIC28">
        <v>2.8407748167567899</v>
      </c>
      <c r="EID28">
        <v>0</v>
      </c>
      <c r="EIE28">
        <v>2.2898153521179201</v>
      </c>
      <c r="EIF28">
        <v>0</v>
      </c>
      <c r="EIG28">
        <v>0</v>
      </c>
      <c r="EIH28">
        <v>0</v>
      </c>
      <c r="EII28">
        <v>0</v>
      </c>
      <c r="EIJ28">
        <v>0</v>
      </c>
      <c r="EIK28">
        <v>0</v>
      </c>
      <c r="EIL28">
        <v>0</v>
      </c>
      <c r="EIM28">
        <v>2.2708980502434799</v>
      </c>
      <c r="EIN28">
        <v>0</v>
      </c>
      <c r="EIO28">
        <v>0</v>
      </c>
      <c r="EIP28">
        <v>0</v>
      </c>
      <c r="EIQ28">
        <v>0</v>
      </c>
      <c r="EIR28">
        <v>0</v>
      </c>
      <c r="EIS28">
        <v>0</v>
      </c>
      <c r="EIT28">
        <v>0</v>
      </c>
      <c r="EIU28">
        <v>0</v>
      </c>
      <c r="EIV28">
        <v>2.1768640670610702</v>
      </c>
      <c r="EIW28">
        <v>0</v>
      </c>
      <c r="EIX28">
        <v>0</v>
      </c>
      <c r="EIY28">
        <v>0</v>
      </c>
      <c r="EIZ28">
        <v>2.3666706129913702</v>
      </c>
      <c r="EJA28">
        <v>0</v>
      </c>
      <c r="EJB28">
        <v>0</v>
      </c>
      <c r="EJC28">
        <v>0</v>
      </c>
      <c r="EJD28">
        <v>0</v>
      </c>
      <c r="EJE28">
        <v>0</v>
      </c>
      <c r="EJF28">
        <v>2.3614338268241699</v>
      </c>
      <c r="EJG28">
        <v>2.4436719927303701</v>
      </c>
      <c r="EJH28">
        <v>0</v>
      </c>
      <c r="EJI28">
        <v>0</v>
      </c>
      <c r="EJJ28">
        <v>0</v>
      </c>
      <c r="EJK28">
        <v>0</v>
      </c>
      <c r="EJL28">
        <v>0</v>
      </c>
      <c r="EJM28">
        <v>2.3924585069600202</v>
      </c>
      <c r="EJN28">
        <v>0</v>
      </c>
      <c r="EJO28">
        <v>0</v>
      </c>
      <c r="EJP28">
        <v>0</v>
      </c>
      <c r="EJQ28">
        <v>0</v>
      </c>
      <c r="EJR28">
        <v>0</v>
      </c>
      <c r="EJS28">
        <v>0</v>
      </c>
      <c r="EJT28">
        <v>0</v>
      </c>
      <c r="EJU28">
        <v>0</v>
      </c>
      <c r="EJV28">
        <v>0</v>
      </c>
      <c r="EJW28">
        <v>0</v>
      </c>
      <c r="EJX28">
        <v>0</v>
      </c>
      <c r="EJY28">
        <v>0</v>
      </c>
      <c r="EJZ28">
        <v>0</v>
      </c>
      <c r="EKA28">
        <v>2.0797916204511302</v>
      </c>
      <c r="EKB28">
        <v>3.4803560819396502</v>
      </c>
      <c r="EKC28">
        <v>0</v>
      </c>
      <c r="EKD28">
        <v>0</v>
      </c>
      <c r="EKE28">
        <v>0</v>
      </c>
      <c r="EKF28">
        <v>0</v>
      </c>
      <c r="EKG28">
        <v>2.14360348589712</v>
      </c>
      <c r="EKH28">
        <v>0</v>
      </c>
      <c r="EKI28">
        <v>0</v>
      </c>
      <c r="EKJ28">
        <v>0</v>
      </c>
      <c r="EKK28">
        <v>0</v>
      </c>
      <c r="EKL28">
        <v>0</v>
      </c>
      <c r="EKM28">
        <v>2.2478543719500101</v>
      </c>
      <c r="EKN28">
        <v>2.2898153521179201</v>
      </c>
      <c r="EKO28">
        <v>0</v>
      </c>
      <c r="EKP28">
        <v>0</v>
      </c>
      <c r="EKQ28">
        <v>2.2410672152003999</v>
      </c>
      <c r="EKR28">
        <v>2.2232423050641699</v>
      </c>
      <c r="EKS28">
        <v>2.1606252405656199</v>
      </c>
      <c r="EKT28">
        <v>2.35105865117698</v>
      </c>
      <c r="EKU28">
        <v>0</v>
      </c>
      <c r="EKV28">
        <v>0</v>
      </c>
      <c r="EKW28">
        <v>3.2908812260365101</v>
      </c>
      <c r="EKX28">
        <v>0</v>
      </c>
      <c r="EKY28">
        <v>0</v>
      </c>
      <c r="EKZ28">
        <v>0</v>
      </c>
      <c r="ELA28">
        <v>0</v>
      </c>
      <c r="ELB28">
        <v>0</v>
      </c>
      <c r="ELC28">
        <v>1.7830626819006301</v>
      </c>
    </row>
    <row r="29" spans="1:3695">
      <c r="A29" t="s">
        <v>3731</v>
      </c>
      <c r="B29">
        <v>2.9339841719930102</v>
      </c>
      <c r="C29">
        <v>0</v>
      </c>
      <c r="D29">
        <v>2.9239976859717101</v>
      </c>
      <c r="E29">
        <v>1.4714002403952899</v>
      </c>
      <c r="F29">
        <v>2.9065217375694901</v>
      </c>
      <c r="G29">
        <v>2.9973867853275702</v>
      </c>
      <c r="H29">
        <v>3.14011967543943</v>
      </c>
      <c r="I29">
        <v>0.84771712762856399</v>
      </c>
      <c r="J29">
        <v>0</v>
      </c>
      <c r="K29">
        <v>0</v>
      </c>
      <c r="L29">
        <v>0.97200935273706301</v>
      </c>
      <c r="M29">
        <v>2.5750703844539302</v>
      </c>
      <c r="N29">
        <v>2.2930780775911899</v>
      </c>
      <c r="O29">
        <v>0.97262271298567604</v>
      </c>
      <c r="P29">
        <v>0.650591551673666</v>
      </c>
      <c r="Q29">
        <v>1.0126361496765699</v>
      </c>
      <c r="R29">
        <v>0</v>
      </c>
      <c r="S29">
        <v>0.64719044269654002</v>
      </c>
      <c r="T29">
        <v>0.62562502077147397</v>
      </c>
      <c r="U29">
        <v>2.6939896297397299</v>
      </c>
      <c r="V29">
        <v>1.5738498777969501</v>
      </c>
      <c r="W29">
        <v>3.4396169755277302</v>
      </c>
      <c r="X29">
        <v>1.6561467421820599</v>
      </c>
      <c r="Y29">
        <v>0.64853775014514203</v>
      </c>
      <c r="Z29">
        <v>0</v>
      </c>
      <c r="AA29">
        <v>1.1579517284544201</v>
      </c>
      <c r="AB29">
        <v>2.5152819992939599</v>
      </c>
      <c r="AC29">
        <v>1.5647403264955699</v>
      </c>
      <c r="AD29">
        <v>2.569577209917</v>
      </c>
      <c r="AE29">
        <v>2.77045263830174</v>
      </c>
      <c r="AF29">
        <v>0</v>
      </c>
      <c r="AG29">
        <v>1.1019567733909601</v>
      </c>
      <c r="AH29">
        <v>0</v>
      </c>
      <c r="AI29">
        <v>1.8245828412173499</v>
      </c>
      <c r="AJ29">
        <v>0</v>
      </c>
      <c r="AK29">
        <v>2.3444029254299799</v>
      </c>
      <c r="AL29">
        <v>0</v>
      </c>
      <c r="AM29">
        <v>0</v>
      </c>
      <c r="AN29">
        <v>4.4875611858195699</v>
      </c>
      <c r="AO29">
        <v>2.3439295640649802</v>
      </c>
      <c r="AP29">
        <v>0</v>
      </c>
      <c r="AQ29">
        <v>2.5843674433186399</v>
      </c>
      <c r="AR29">
        <v>0.76723454889825204</v>
      </c>
      <c r="AS29">
        <v>0</v>
      </c>
      <c r="AT29">
        <v>0</v>
      </c>
      <c r="AU29">
        <v>0</v>
      </c>
      <c r="AV29">
        <v>1.7077820005144999</v>
      </c>
      <c r="AW29">
        <v>0</v>
      </c>
      <c r="AX29">
        <v>3.4998025341789099</v>
      </c>
      <c r="AY29">
        <v>2.5428973453613199</v>
      </c>
      <c r="AZ29">
        <v>0</v>
      </c>
      <c r="BA29">
        <v>0</v>
      </c>
      <c r="BB29">
        <v>0</v>
      </c>
      <c r="BC29">
        <v>1.87807991480892</v>
      </c>
      <c r="BD29">
        <v>1.9542188226549999</v>
      </c>
      <c r="BE29">
        <v>0</v>
      </c>
      <c r="BF29">
        <v>2.00053960787278</v>
      </c>
      <c r="BG29">
        <v>0</v>
      </c>
      <c r="BH29">
        <v>3.3159969943268699</v>
      </c>
      <c r="BI29">
        <v>0.877421691670905</v>
      </c>
      <c r="BJ29">
        <v>3.7056501380720999</v>
      </c>
      <c r="BK29">
        <v>0</v>
      </c>
      <c r="BL29">
        <v>0</v>
      </c>
      <c r="BM29">
        <v>0</v>
      </c>
      <c r="BN29">
        <v>2.9375966402417601</v>
      </c>
      <c r="BO29">
        <v>0</v>
      </c>
      <c r="BP29">
        <v>0</v>
      </c>
      <c r="BQ29">
        <v>1.42950232524682</v>
      </c>
      <c r="BR29">
        <v>0</v>
      </c>
      <c r="BS29">
        <v>2.19807836607538</v>
      </c>
      <c r="BT29">
        <v>0</v>
      </c>
      <c r="BU29">
        <v>1.74825737036444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2.0877987488865601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3.8490449481160902</v>
      </c>
      <c r="CI29">
        <v>0.91356939763890699</v>
      </c>
      <c r="CJ29">
        <v>2.92180003288302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0.97823252343001499</v>
      </c>
      <c r="CR29">
        <v>0</v>
      </c>
      <c r="CS29">
        <v>1.09264805627644</v>
      </c>
      <c r="CT29">
        <v>0</v>
      </c>
      <c r="CU29">
        <v>1.1034354491435401</v>
      </c>
      <c r="CV29">
        <v>3.2326929704213399</v>
      </c>
      <c r="CW29">
        <v>0</v>
      </c>
      <c r="CX29">
        <v>0</v>
      </c>
      <c r="CY29">
        <v>0</v>
      </c>
      <c r="CZ29">
        <v>3.02080545378021</v>
      </c>
      <c r="DA29">
        <v>3.1660810601337599</v>
      </c>
      <c r="DB29">
        <v>0</v>
      </c>
      <c r="DC29">
        <v>2.4053833451906201</v>
      </c>
      <c r="DD29">
        <v>0</v>
      </c>
      <c r="DE29">
        <v>0</v>
      </c>
      <c r="DF29">
        <v>1.81275887385329</v>
      </c>
      <c r="DG29">
        <v>3.0077532467604202</v>
      </c>
      <c r="DH29">
        <v>0</v>
      </c>
      <c r="DI29">
        <v>3.5157779346539999</v>
      </c>
      <c r="DJ29">
        <v>0</v>
      </c>
      <c r="DK29">
        <v>1.1318155040606701</v>
      </c>
      <c r="DL29">
        <v>0</v>
      </c>
      <c r="DM29">
        <v>2.3920973148255702</v>
      </c>
      <c r="DN29">
        <v>0</v>
      </c>
      <c r="DO29">
        <v>0</v>
      </c>
      <c r="DP29">
        <v>0</v>
      </c>
      <c r="DQ29">
        <v>0.99597351609978502</v>
      </c>
      <c r="DR29">
        <v>1.09357115302542</v>
      </c>
      <c r="DS29">
        <v>1.1591511332137501</v>
      </c>
      <c r="DT29">
        <v>1.69133812362699</v>
      </c>
      <c r="DU29">
        <v>0</v>
      </c>
      <c r="DV29">
        <v>0</v>
      </c>
      <c r="DW29">
        <v>0</v>
      </c>
      <c r="DX29">
        <v>1.23105191191143</v>
      </c>
      <c r="DY29">
        <v>0</v>
      </c>
      <c r="DZ29">
        <v>0</v>
      </c>
      <c r="EA29">
        <v>1.19261376821465</v>
      </c>
      <c r="EB29">
        <v>2.4670385040048899</v>
      </c>
      <c r="EC29">
        <v>0</v>
      </c>
      <c r="ED29">
        <v>0</v>
      </c>
      <c r="EE29">
        <v>0</v>
      </c>
      <c r="EF29">
        <v>1.0051077414265399</v>
      </c>
      <c r="EG29">
        <v>1.1382626169961301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1.26870302487941</v>
      </c>
      <c r="ER29">
        <v>0</v>
      </c>
      <c r="ES29">
        <v>2.1583645273988599</v>
      </c>
      <c r="ET29">
        <v>0</v>
      </c>
      <c r="EU29">
        <v>1.90797533429879</v>
      </c>
      <c r="EV29">
        <v>0</v>
      </c>
      <c r="EW29">
        <v>0</v>
      </c>
      <c r="EX29">
        <v>0</v>
      </c>
      <c r="EY29">
        <v>2.3215222940137998</v>
      </c>
      <c r="EZ29">
        <v>2.7218156260376598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2.3756940649365399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3.1911371268895299</v>
      </c>
      <c r="GG29">
        <v>0</v>
      </c>
      <c r="GH29">
        <v>0</v>
      </c>
      <c r="GI29">
        <v>1.23242708784122</v>
      </c>
      <c r="GJ29">
        <v>0</v>
      </c>
      <c r="GK29">
        <v>0</v>
      </c>
      <c r="GL29">
        <v>2.41141332679141</v>
      </c>
      <c r="GM29">
        <v>0</v>
      </c>
      <c r="GN29">
        <v>0</v>
      </c>
      <c r="GO29">
        <v>1.81505080370736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2.1590420649552802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2.1487162887773699</v>
      </c>
      <c r="HD29">
        <v>2.23210549767462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4.2604417382377404</v>
      </c>
      <c r="HN29">
        <v>0</v>
      </c>
      <c r="HO29">
        <v>3.4407859874723798</v>
      </c>
      <c r="HP29">
        <v>1.2665024282460799</v>
      </c>
      <c r="HQ29">
        <v>0</v>
      </c>
      <c r="HR29">
        <v>1.5325059089888999</v>
      </c>
      <c r="HS29">
        <v>2.4611358165871402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1.6253048364242999</v>
      </c>
      <c r="IS29">
        <v>0</v>
      </c>
      <c r="IT29">
        <v>2.8865831249044702</v>
      </c>
      <c r="IU29">
        <v>0</v>
      </c>
      <c r="IV29">
        <v>0</v>
      </c>
      <c r="IW29">
        <v>0</v>
      </c>
      <c r="IX29">
        <v>0</v>
      </c>
      <c r="IY29">
        <v>1.75166176372084</v>
      </c>
      <c r="IZ29">
        <v>0</v>
      </c>
      <c r="JA29">
        <v>0</v>
      </c>
      <c r="JB29">
        <v>2.6933041293600799</v>
      </c>
      <c r="JC29">
        <v>0</v>
      </c>
      <c r="JD29">
        <v>2.8952584089067499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1.60529084532146</v>
      </c>
      <c r="JK29">
        <v>0</v>
      </c>
      <c r="JL29">
        <v>0</v>
      </c>
      <c r="JM29">
        <v>1.7092627725929499</v>
      </c>
      <c r="JN29">
        <v>0</v>
      </c>
      <c r="JO29">
        <v>0</v>
      </c>
      <c r="JP29">
        <v>0</v>
      </c>
      <c r="JQ29">
        <v>1.5084870739770899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2.7180628003946401</v>
      </c>
      <c r="KF29">
        <v>2.21702274930706</v>
      </c>
      <c r="KG29">
        <v>3.7661618250370599</v>
      </c>
      <c r="KH29">
        <v>0</v>
      </c>
      <c r="KI29">
        <v>0</v>
      </c>
      <c r="KJ29">
        <v>0</v>
      </c>
      <c r="KK29">
        <v>0</v>
      </c>
      <c r="KL29">
        <v>3.3253831357880101</v>
      </c>
      <c r="KM29">
        <v>2.2527918716525099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3.8132361355572102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2.2195779190636902</v>
      </c>
      <c r="LD29">
        <v>0</v>
      </c>
      <c r="LE29">
        <v>0</v>
      </c>
      <c r="LF29">
        <v>1.7955193433152401</v>
      </c>
      <c r="LG29">
        <v>0</v>
      </c>
      <c r="LH29">
        <v>3.5797187123378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1.9918546251059699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1.5457308407969801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2.3609989194658398</v>
      </c>
      <c r="MR29">
        <v>2.2036503022571901</v>
      </c>
      <c r="MS29">
        <v>0</v>
      </c>
      <c r="MT29">
        <v>2.82770885777391</v>
      </c>
      <c r="MU29">
        <v>2.9240199119488399</v>
      </c>
      <c r="MV29">
        <v>1.7380132766405401</v>
      </c>
      <c r="MW29">
        <v>0</v>
      </c>
      <c r="MX29">
        <v>0</v>
      </c>
      <c r="MY29">
        <v>0</v>
      </c>
      <c r="MZ29">
        <v>1.89697833179407</v>
      </c>
      <c r="NA29">
        <v>2.6744512882061802</v>
      </c>
      <c r="NB29">
        <v>0</v>
      </c>
      <c r="NC29">
        <v>0</v>
      </c>
      <c r="ND29">
        <v>2.4591774038221801</v>
      </c>
      <c r="NE29">
        <v>2.0890379528690701</v>
      </c>
      <c r="NF29">
        <v>0</v>
      </c>
      <c r="NG29">
        <v>4.6179534601790202</v>
      </c>
      <c r="NH29">
        <v>0</v>
      </c>
      <c r="NI29">
        <v>0</v>
      </c>
      <c r="NJ29">
        <v>0</v>
      </c>
      <c r="NK29">
        <v>0</v>
      </c>
      <c r="NL29">
        <v>2.6508840421987698</v>
      </c>
      <c r="NM29">
        <v>1.9018098250741999</v>
      </c>
      <c r="NN29">
        <v>2.71938549281287</v>
      </c>
      <c r="NO29">
        <v>0</v>
      </c>
      <c r="NP29">
        <v>1.9365404041865</v>
      </c>
      <c r="NQ29">
        <v>3.3389208161123198</v>
      </c>
      <c r="NR29">
        <v>0</v>
      </c>
      <c r="NS29">
        <v>0</v>
      </c>
      <c r="NT29">
        <v>2.0316821582006401</v>
      </c>
      <c r="NU29">
        <v>3.51309895786336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3.25569580704656</v>
      </c>
      <c r="OD29">
        <v>1.7357349499625001</v>
      </c>
      <c r="OE29">
        <v>1.99851066032451</v>
      </c>
      <c r="OF29">
        <v>1.7128544097318099</v>
      </c>
      <c r="OG29">
        <v>2.67837719802885</v>
      </c>
      <c r="OH29">
        <v>2.2328485169317598</v>
      </c>
      <c r="OI29">
        <v>1.52297241144641</v>
      </c>
      <c r="OJ29">
        <v>1.61216347426407</v>
      </c>
      <c r="OK29">
        <v>0</v>
      </c>
      <c r="OL29">
        <v>2.0477799450565399</v>
      </c>
      <c r="OM29">
        <v>0.70917373899370195</v>
      </c>
      <c r="ON29">
        <v>1.8736575986102499</v>
      </c>
      <c r="OO29">
        <v>1.92375007457618</v>
      </c>
      <c r="OP29">
        <v>1.0148737144401401</v>
      </c>
      <c r="OQ29">
        <v>0.95897101479660696</v>
      </c>
      <c r="OR29">
        <v>1.32465977335791</v>
      </c>
      <c r="OS29">
        <v>0.80747359334841795</v>
      </c>
      <c r="OT29">
        <v>1.16420374211271</v>
      </c>
      <c r="OU29">
        <v>0</v>
      </c>
      <c r="OV29">
        <v>1.2045798129594301</v>
      </c>
      <c r="OW29">
        <v>2.18791601906947</v>
      </c>
      <c r="OX29">
        <v>0.71573854171176898</v>
      </c>
      <c r="OY29">
        <v>2.3033697548257801</v>
      </c>
      <c r="OZ29">
        <v>0.75747680370447901</v>
      </c>
      <c r="PA29">
        <v>0</v>
      </c>
      <c r="PB29">
        <v>0</v>
      </c>
      <c r="PC29">
        <v>2.4484868026519901</v>
      </c>
      <c r="PD29">
        <v>2.2618586596569101</v>
      </c>
      <c r="PE29">
        <v>1.4926056833832</v>
      </c>
      <c r="PF29">
        <v>0.80603105307379197</v>
      </c>
      <c r="PG29">
        <v>0</v>
      </c>
      <c r="PH29">
        <v>1.25490996710154</v>
      </c>
      <c r="PI29">
        <v>1.2939744116105001</v>
      </c>
      <c r="PJ29">
        <v>0.96981830586754403</v>
      </c>
      <c r="PK29">
        <v>0</v>
      </c>
      <c r="PL29">
        <v>4.05485508196164</v>
      </c>
      <c r="PM29">
        <v>2.2904801561258199</v>
      </c>
      <c r="PN29">
        <v>0.88679929818830605</v>
      </c>
      <c r="PO29">
        <v>1.186413392927</v>
      </c>
      <c r="PP29">
        <v>3.24578005892596</v>
      </c>
      <c r="PQ29">
        <v>1.8861030106960399</v>
      </c>
      <c r="PR29">
        <v>2.6683432609778199</v>
      </c>
      <c r="PS29">
        <v>0</v>
      </c>
      <c r="PT29">
        <v>2.6057816426414702</v>
      </c>
      <c r="PU29">
        <v>0</v>
      </c>
      <c r="PV29">
        <v>2.1383034272739301</v>
      </c>
      <c r="PW29">
        <v>2.61957188781565</v>
      </c>
      <c r="PX29">
        <v>0</v>
      </c>
      <c r="PY29">
        <v>2.77884885203673</v>
      </c>
      <c r="PZ29">
        <v>1.9436848828169599</v>
      </c>
      <c r="QA29">
        <v>0</v>
      </c>
      <c r="QB29">
        <v>1.3416258649483199</v>
      </c>
      <c r="QC29">
        <v>0.90542025473475096</v>
      </c>
      <c r="QD29">
        <v>0.84844235264374701</v>
      </c>
      <c r="QE29">
        <v>0</v>
      </c>
      <c r="QF29">
        <v>1.39566706767752</v>
      </c>
      <c r="QG29">
        <v>2.7575472867433701</v>
      </c>
      <c r="QH29">
        <v>0</v>
      </c>
      <c r="QI29">
        <v>2.6750801818646401</v>
      </c>
      <c r="QJ29">
        <v>0</v>
      </c>
      <c r="QK29">
        <v>1.0797734269717001</v>
      </c>
      <c r="QL29">
        <v>0</v>
      </c>
      <c r="QM29">
        <v>2.48399047931622</v>
      </c>
      <c r="QN29">
        <v>1.9560931849250101</v>
      </c>
      <c r="QO29">
        <v>0</v>
      </c>
      <c r="QP29">
        <v>0</v>
      </c>
      <c r="QQ29">
        <v>2.5745101478070902</v>
      </c>
      <c r="QR29">
        <v>0</v>
      </c>
      <c r="QS29">
        <v>0</v>
      </c>
      <c r="QT29">
        <v>2.00745361433043</v>
      </c>
      <c r="QU29">
        <v>0</v>
      </c>
      <c r="QV29">
        <v>2.3793755590558598</v>
      </c>
      <c r="QW29">
        <v>1.05280275263682</v>
      </c>
      <c r="QX29">
        <v>1.90439957779139</v>
      </c>
      <c r="QY29">
        <v>0</v>
      </c>
      <c r="QZ29">
        <v>2.3737048798301199</v>
      </c>
      <c r="RA29">
        <v>0</v>
      </c>
      <c r="RB29">
        <v>0.99845665530371197</v>
      </c>
      <c r="RC29">
        <v>0</v>
      </c>
      <c r="RD29">
        <v>3.1099262847726199</v>
      </c>
      <c r="RE29">
        <v>3.3445321702167301</v>
      </c>
      <c r="RF29">
        <v>2.0381873820710101</v>
      </c>
      <c r="RG29">
        <v>2.4403179665624699</v>
      </c>
      <c r="RH29">
        <v>1.0130828065439399</v>
      </c>
      <c r="RI29">
        <v>0</v>
      </c>
      <c r="RJ29">
        <v>0</v>
      </c>
      <c r="RK29">
        <v>3.0501178504483302</v>
      </c>
      <c r="RL29">
        <v>1.0826056493587399</v>
      </c>
      <c r="RM29">
        <v>0</v>
      </c>
      <c r="RN29">
        <v>0</v>
      </c>
      <c r="RO29">
        <v>2.98423296207956</v>
      </c>
      <c r="RP29">
        <v>0</v>
      </c>
      <c r="RQ29">
        <v>2.4469430608548</v>
      </c>
      <c r="RR29">
        <v>1.1648861801091099</v>
      </c>
      <c r="RS29">
        <v>1.55760208063515</v>
      </c>
      <c r="RT29">
        <v>0</v>
      </c>
      <c r="RU29">
        <v>0</v>
      </c>
      <c r="RV29">
        <v>1.6024348597803899</v>
      </c>
      <c r="RW29">
        <v>2.43151773038805</v>
      </c>
      <c r="RX29">
        <v>0</v>
      </c>
      <c r="RY29">
        <v>0.96285784955564102</v>
      </c>
      <c r="RZ29">
        <v>2.9441074612851201</v>
      </c>
      <c r="SA29">
        <v>0</v>
      </c>
      <c r="SB29">
        <v>2.3620866166391798</v>
      </c>
      <c r="SC29">
        <v>0</v>
      </c>
      <c r="SD29">
        <v>0</v>
      </c>
      <c r="SE29">
        <v>1.7930105640991101</v>
      </c>
      <c r="SF29">
        <v>2.6502724004354001</v>
      </c>
      <c r="SG29">
        <v>0</v>
      </c>
      <c r="SH29">
        <v>0</v>
      </c>
      <c r="SI29">
        <v>3.3581608490536201</v>
      </c>
      <c r="SJ29">
        <v>1.6016437026975801</v>
      </c>
      <c r="SK29">
        <v>2.0084305060366501</v>
      </c>
      <c r="SL29">
        <v>3.16445076684326</v>
      </c>
      <c r="SM29">
        <v>2.1456002119309101</v>
      </c>
      <c r="SN29">
        <v>2.0299566918277301</v>
      </c>
      <c r="SO29">
        <v>0</v>
      </c>
      <c r="SP29">
        <v>0</v>
      </c>
      <c r="SQ29">
        <v>2.3478429407286501</v>
      </c>
      <c r="SR29">
        <v>1.1826333551759101</v>
      </c>
      <c r="SS29">
        <v>1.8012668390912701</v>
      </c>
      <c r="ST29">
        <v>1.8634030669865</v>
      </c>
      <c r="SU29">
        <v>0</v>
      </c>
      <c r="SV29">
        <v>0</v>
      </c>
      <c r="SW29">
        <v>2.5669825359263601</v>
      </c>
      <c r="SX29">
        <v>2.8306355732049</v>
      </c>
      <c r="SY29">
        <v>1.67298860542755</v>
      </c>
      <c r="SZ29">
        <v>1.7413036042700101</v>
      </c>
      <c r="TA29">
        <v>1.7785492374912499</v>
      </c>
      <c r="TB29">
        <v>1.0242754343281999</v>
      </c>
      <c r="TC29">
        <v>1.81172274191745</v>
      </c>
      <c r="TD29">
        <v>0</v>
      </c>
      <c r="TE29">
        <v>0</v>
      </c>
      <c r="TF29">
        <v>0</v>
      </c>
      <c r="TG29">
        <v>3.2397695859701598</v>
      </c>
      <c r="TH29">
        <v>0</v>
      </c>
      <c r="TI29">
        <v>0</v>
      </c>
      <c r="TJ29">
        <v>0</v>
      </c>
      <c r="TK29">
        <v>1.58725236654505</v>
      </c>
      <c r="TL29">
        <v>0</v>
      </c>
      <c r="TM29">
        <v>0</v>
      </c>
      <c r="TN29">
        <v>2.2203094617984398</v>
      </c>
      <c r="TO29">
        <v>1.20523428042005</v>
      </c>
      <c r="TP29">
        <v>2.2248967397722499</v>
      </c>
      <c r="TQ29">
        <v>0</v>
      </c>
      <c r="TR29">
        <v>0</v>
      </c>
      <c r="TS29">
        <v>2.2285854797762199</v>
      </c>
      <c r="TT29">
        <v>0</v>
      </c>
      <c r="TU29">
        <v>0</v>
      </c>
      <c r="TV29">
        <v>0</v>
      </c>
      <c r="TW29">
        <v>2.5152819992939599</v>
      </c>
      <c r="TX29">
        <v>1.31024789892182</v>
      </c>
      <c r="TY29">
        <v>1.16808267864336</v>
      </c>
      <c r="TZ29">
        <v>0</v>
      </c>
      <c r="UA29">
        <v>0</v>
      </c>
      <c r="UB29">
        <v>1.1582513214296499</v>
      </c>
      <c r="UC29">
        <v>0</v>
      </c>
      <c r="UD29">
        <v>2.0867675817719098</v>
      </c>
      <c r="UE29">
        <v>2.7042504647468601</v>
      </c>
      <c r="UF29">
        <v>1.6607930254182</v>
      </c>
      <c r="UG29">
        <v>0</v>
      </c>
      <c r="UH29">
        <v>0</v>
      </c>
      <c r="UI29">
        <v>3.2010020781347102</v>
      </c>
      <c r="UJ29">
        <v>0</v>
      </c>
      <c r="UK29">
        <v>2.2818796836425599</v>
      </c>
      <c r="UL29">
        <v>0</v>
      </c>
      <c r="UM29">
        <v>0</v>
      </c>
      <c r="UN29">
        <v>0</v>
      </c>
      <c r="UO29">
        <v>1.77936773693289</v>
      </c>
      <c r="UP29">
        <v>1.1762374506986499</v>
      </c>
      <c r="UQ29">
        <v>1.7536333494026799</v>
      </c>
      <c r="UR29">
        <v>0</v>
      </c>
      <c r="US29">
        <v>2.00360476139657</v>
      </c>
      <c r="UT29">
        <v>0</v>
      </c>
      <c r="UU29">
        <v>1.26376378275898</v>
      </c>
      <c r="UV29">
        <v>0</v>
      </c>
      <c r="UW29">
        <v>1.3454989922037099</v>
      </c>
      <c r="UX29">
        <v>0</v>
      </c>
      <c r="UY29">
        <v>0</v>
      </c>
      <c r="UZ29">
        <v>0</v>
      </c>
      <c r="VA29">
        <v>2.4734800351233299</v>
      </c>
      <c r="VB29">
        <v>0</v>
      </c>
      <c r="VC29">
        <v>0</v>
      </c>
      <c r="VD29">
        <v>0</v>
      </c>
      <c r="VE29">
        <v>2.00028166391039</v>
      </c>
      <c r="VF29">
        <v>0</v>
      </c>
      <c r="VG29">
        <v>0</v>
      </c>
      <c r="VH29">
        <v>0</v>
      </c>
      <c r="VI29">
        <v>1.31740888057022</v>
      </c>
      <c r="VJ29">
        <v>0</v>
      </c>
      <c r="VK29">
        <v>1.4222967043771</v>
      </c>
      <c r="VL29">
        <v>0</v>
      </c>
      <c r="VM29">
        <v>1.88574720027527</v>
      </c>
      <c r="VN29">
        <v>0</v>
      </c>
      <c r="VO29">
        <v>2.2659784716443498</v>
      </c>
      <c r="VP29">
        <v>2.1821964107365499</v>
      </c>
      <c r="VQ29">
        <v>0</v>
      </c>
      <c r="VR29">
        <v>1.7284244847816099</v>
      </c>
      <c r="VS29">
        <v>2.0219554201522101</v>
      </c>
      <c r="VT29">
        <v>0</v>
      </c>
      <c r="VU29">
        <v>2.9661080916430098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1.55450349098334</v>
      </c>
      <c r="WC29">
        <v>0</v>
      </c>
      <c r="WD29">
        <v>0</v>
      </c>
      <c r="WE29">
        <v>3.5120085784406001</v>
      </c>
      <c r="WF29">
        <v>1.4660807111217999</v>
      </c>
      <c r="WG29">
        <v>1.4011769440870501</v>
      </c>
      <c r="WH29">
        <v>1.24619485868139</v>
      </c>
      <c r="WI29">
        <v>1.6217099863597699</v>
      </c>
      <c r="WJ29">
        <v>1.74014054867707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3.31054851914547</v>
      </c>
      <c r="WQ29">
        <v>0</v>
      </c>
      <c r="WR29">
        <v>0</v>
      </c>
      <c r="WS29">
        <v>0</v>
      </c>
      <c r="WT29">
        <v>0</v>
      </c>
      <c r="WU29">
        <v>2.4966755637501099</v>
      </c>
      <c r="WV29">
        <v>0</v>
      </c>
      <c r="WW29">
        <v>0</v>
      </c>
      <c r="WX29">
        <v>0</v>
      </c>
      <c r="WY29">
        <v>0</v>
      </c>
      <c r="WZ29">
        <v>1.8847992120147401</v>
      </c>
      <c r="XA29">
        <v>0</v>
      </c>
      <c r="XB29">
        <v>2.4312811628121298</v>
      </c>
      <c r="XC29">
        <v>0</v>
      </c>
      <c r="XD29">
        <v>2.7235872368112002</v>
      </c>
      <c r="XE29">
        <v>2.5987634564581601</v>
      </c>
      <c r="XF29">
        <v>3.8188339466280001</v>
      </c>
      <c r="XG29">
        <v>2.0715628581411201</v>
      </c>
      <c r="XH29">
        <v>0</v>
      </c>
      <c r="XI29">
        <v>0</v>
      </c>
      <c r="XJ29">
        <v>3.7244405903729199</v>
      </c>
      <c r="XK29">
        <v>0</v>
      </c>
      <c r="XL29">
        <v>0</v>
      </c>
      <c r="XM29">
        <v>2.3731164063776702</v>
      </c>
      <c r="XN29">
        <v>0</v>
      </c>
      <c r="XO29">
        <v>0</v>
      </c>
      <c r="XP29">
        <v>0</v>
      </c>
      <c r="XQ29">
        <v>0</v>
      </c>
      <c r="XR29">
        <v>1.4309536686422499</v>
      </c>
      <c r="XS29">
        <v>1.5123362456062599</v>
      </c>
      <c r="XT29">
        <v>0</v>
      </c>
      <c r="XU29">
        <v>0</v>
      </c>
      <c r="XV29">
        <v>0</v>
      </c>
      <c r="XW29">
        <v>1.6078398297927501</v>
      </c>
      <c r="XX29">
        <v>0</v>
      </c>
      <c r="XY29">
        <v>0</v>
      </c>
      <c r="XZ29">
        <v>0</v>
      </c>
      <c r="YA29">
        <v>0</v>
      </c>
      <c r="YB29">
        <v>2.5059278177983</v>
      </c>
      <c r="YC29">
        <v>0</v>
      </c>
      <c r="YD29">
        <v>0</v>
      </c>
      <c r="YE29">
        <v>0</v>
      </c>
      <c r="YF29">
        <v>0</v>
      </c>
      <c r="YG29">
        <v>3.33414716039128</v>
      </c>
      <c r="YH29">
        <v>0</v>
      </c>
      <c r="YI29">
        <v>3.13814898786439</v>
      </c>
      <c r="YJ29">
        <v>1.42926076798589</v>
      </c>
      <c r="YK29">
        <v>1.35995871109555</v>
      </c>
      <c r="YL29">
        <v>0</v>
      </c>
      <c r="YM29">
        <v>2.3843693677605602</v>
      </c>
      <c r="YN29">
        <v>0</v>
      </c>
      <c r="YO29">
        <v>0</v>
      </c>
      <c r="YP29">
        <v>2.3229742041110599</v>
      </c>
      <c r="YQ29">
        <v>0</v>
      </c>
      <c r="YR29">
        <v>0</v>
      </c>
      <c r="YS29">
        <v>0</v>
      </c>
      <c r="YT29">
        <v>0</v>
      </c>
      <c r="YU29">
        <v>1.97483056405739</v>
      </c>
      <c r="YV29">
        <v>1.392703431126</v>
      </c>
      <c r="YW29">
        <v>0</v>
      </c>
      <c r="YX29">
        <v>0</v>
      </c>
      <c r="YY29">
        <v>0</v>
      </c>
      <c r="YZ29">
        <v>1.47850581878633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1.5237439469869201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2.0148813541825401</v>
      </c>
      <c r="ZR29">
        <v>2.5172001657974201</v>
      </c>
      <c r="ZS29">
        <v>0</v>
      </c>
      <c r="ZT29">
        <v>0</v>
      </c>
      <c r="ZU29">
        <v>0</v>
      </c>
      <c r="ZV29">
        <v>0</v>
      </c>
      <c r="ZW29">
        <v>1.4041825640804599</v>
      </c>
      <c r="ZX29">
        <v>0</v>
      </c>
      <c r="ZY29">
        <v>0</v>
      </c>
      <c r="ZZ29">
        <v>0</v>
      </c>
      <c r="AAA29">
        <v>0</v>
      </c>
      <c r="AAB29">
        <v>1.40697028361965</v>
      </c>
      <c r="AAC29">
        <v>1.60975798925527</v>
      </c>
      <c r="AAD29">
        <v>0</v>
      </c>
      <c r="AAE29">
        <v>0</v>
      </c>
      <c r="AAF29">
        <v>0</v>
      </c>
      <c r="AAG29">
        <v>0</v>
      </c>
      <c r="AAH29">
        <v>1.50602481706067</v>
      </c>
      <c r="AAI29">
        <v>1.8152660467698101</v>
      </c>
      <c r="AAJ29">
        <v>0</v>
      </c>
      <c r="AAK29">
        <v>0</v>
      </c>
      <c r="AAL29">
        <v>1.5509802090832601</v>
      </c>
      <c r="AAM29">
        <v>2.0098282377460102</v>
      </c>
      <c r="AAN29">
        <v>1.48191370772216</v>
      </c>
      <c r="AAO29">
        <v>0</v>
      </c>
      <c r="AAP29">
        <v>1.4707113038455</v>
      </c>
      <c r="AAQ29">
        <v>1.6756305142394801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1.6466101882153701</v>
      </c>
      <c r="ABA29">
        <v>0</v>
      </c>
      <c r="ABB29">
        <v>0</v>
      </c>
      <c r="ABC29">
        <v>1.6489817795730699</v>
      </c>
      <c r="ABD29">
        <v>0</v>
      </c>
      <c r="ABE29">
        <v>0</v>
      </c>
      <c r="ABF29">
        <v>0</v>
      </c>
      <c r="ABG29">
        <v>1.5408118115362599</v>
      </c>
      <c r="ABH29">
        <v>0</v>
      </c>
      <c r="ABI29">
        <v>0</v>
      </c>
      <c r="ABJ29">
        <v>2.4038254060421398</v>
      </c>
      <c r="ABK29">
        <v>2.25584536688784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2.3231818294858702</v>
      </c>
      <c r="ABS29">
        <v>1.71596562985852</v>
      </c>
      <c r="ABT29">
        <v>1.73762719249798</v>
      </c>
      <c r="ABU29">
        <v>0</v>
      </c>
      <c r="ABV29">
        <v>0</v>
      </c>
      <c r="ABW29">
        <v>0</v>
      </c>
      <c r="ABX29">
        <v>2.60384787046649</v>
      </c>
      <c r="ABY29">
        <v>0</v>
      </c>
      <c r="ABZ29">
        <v>0</v>
      </c>
      <c r="ACA29">
        <v>0</v>
      </c>
      <c r="ACB29">
        <v>2.89517769524686</v>
      </c>
      <c r="ACC29">
        <v>0</v>
      </c>
      <c r="ACD29">
        <v>0</v>
      </c>
      <c r="ACE29">
        <v>0</v>
      </c>
      <c r="ACF29">
        <v>1.56608747156049</v>
      </c>
      <c r="ACG29">
        <v>2.2631438559578201</v>
      </c>
      <c r="ACH29">
        <v>1.60116946017492</v>
      </c>
      <c r="ACI29">
        <v>0</v>
      </c>
      <c r="ACJ29">
        <v>3.43024468514681</v>
      </c>
      <c r="ACK29">
        <v>0</v>
      </c>
      <c r="ACL29">
        <v>0</v>
      </c>
      <c r="ACM29">
        <v>0</v>
      </c>
      <c r="ACN29">
        <v>0</v>
      </c>
      <c r="ACO29">
        <v>1.7026240819635501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2.63252014938154</v>
      </c>
      <c r="ADC29">
        <v>1.6870184918709901</v>
      </c>
      <c r="ADD29">
        <v>0</v>
      </c>
      <c r="ADE29">
        <v>0</v>
      </c>
      <c r="ADF29">
        <v>1.54254367760407</v>
      </c>
      <c r="ADG29">
        <v>0</v>
      </c>
      <c r="ADH29">
        <v>0</v>
      </c>
      <c r="ADI29">
        <v>0</v>
      </c>
      <c r="ADJ29">
        <v>0</v>
      </c>
      <c r="ADK29">
        <v>2.6535394803529502</v>
      </c>
      <c r="ADL29">
        <v>0</v>
      </c>
      <c r="ADM29">
        <v>0</v>
      </c>
      <c r="ADN29">
        <v>0</v>
      </c>
      <c r="ADO29">
        <v>0</v>
      </c>
      <c r="ADP29">
        <v>1.5589345699005701</v>
      </c>
      <c r="ADQ29">
        <v>0</v>
      </c>
      <c r="ADR29">
        <v>0</v>
      </c>
      <c r="ADS29">
        <v>0</v>
      </c>
      <c r="ADT29">
        <v>1.7971967656552801</v>
      </c>
      <c r="ADU29">
        <v>0</v>
      </c>
      <c r="ADV29">
        <v>0</v>
      </c>
      <c r="ADW29">
        <v>2.5409205331485798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1.70963346024874</v>
      </c>
      <c r="AEG29">
        <v>0</v>
      </c>
      <c r="AEH29">
        <v>2.55357899930438</v>
      </c>
      <c r="AEI29">
        <v>0</v>
      </c>
      <c r="AEJ29">
        <v>2.8010501391800799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1.63753974531612</v>
      </c>
      <c r="AEQ29">
        <v>0</v>
      </c>
      <c r="AER29">
        <v>1.87702456431488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1.64088498456524</v>
      </c>
      <c r="AFB29">
        <v>0</v>
      </c>
      <c r="AFC29">
        <v>0</v>
      </c>
      <c r="AFD29">
        <v>0</v>
      </c>
      <c r="AFE29">
        <v>1.77244035960556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2.4228089068047902</v>
      </c>
      <c r="AFM29">
        <v>1.35566890901177</v>
      </c>
      <c r="AFN29">
        <v>1.8373430765205201</v>
      </c>
      <c r="AFO29">
        <v>1.73839957358052</v>
      </c>
      <c r="AFP29">
        <v>0</v>
      </c>
      <c r="AFQ29">
        <v>0</v>
      </c>
      <c r="AFR29">
        <v>0</v>
      </c>
      <c r="AFS29">
        <v>0</v>
      </c>
      <c r="AFT29">
        <v>2.2265545819883701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1.9249492734632601</v>
      </c>
      <c r="AGH29">
        <v>1.73878608352274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2.0828615476440899</v>
      </c>
      <c r="AGO29">
        <v>0</v>
      </c>
      <c r="AGP29">
        <v>0</v>
      </c>
      <c r="AGQ29">
        <v>1.44318322591376</v>
      </c>
      <c r="AGR29">
        <v>2.2362006010964599</v>
      </c>
      <c r="AGS29">
        <v>0</v>
      </c>
      <c r="AGT29">
        <v>1.6728128403732301</v>
      </c>
      <c r="AGU29">
        <v>0</v>
      </c>
      <c r="AGV29">
        <v>0</v>
      </c>
      <c r="AGW29">
        <v>0</v>
      </c>
      <c r="AGX29">
        <v>1.62187297113021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2.6214098128016801</v>
      </c>
      <c r="AHL29">
        <v>0</v>
      </c>
      <c r="AHM29">
        <v>3.1199400328488198</v>
      </c>
      <c r="AHN29">
        <v>1.82895755035911</v>
      </c>
      <c r="AHO29">
        <v>0</v>
      </c>
      <c r="AHP29">
        <v>0</v>
      </c>
      <c r="AHQ29">
        <v>2.93660998146694</v>
      </c>
      <c r="AHR29">
        <v>1.6982334112172299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1.70299123288682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1.98532411759619</v>
      </c>
      <c r="AIH29">
        <v>0</v>
      </c>
      <c r="AII29">
        <v>0</v>
      </c>
      <c r="AIJ29">
        <v>1.7477350762755901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1.9224531167457499</v>
      </c>
      <c r="AIR29">
        <v>1.86909947255371</v>
      </c>
      <c r="AIS29">
        <v>0</v>
      </c>
      <c r="AIT29">
        <v>1.6415560262698901</v>
      </c>
      <c r="AIU29">
        <v>1.8315951358507601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1.9618495024524001</v>
      </c>
      <c r="AJE29">
        <v>2.5226292903952099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1.8180700762778801</v>
      </c>
      <c r="AJP29">
        <v>0</v>
      </c>
      <c r="AJQ29">
        <v>1.9934960632426899</v>
      </c>
      <c r="AJR29">
        <v>1.8489773626219199</v>
      </c>
      <c r="AJS29">
        <v>0</v>
      </c>
      <c r="AJT29">
        <v>0</v>
      </c>
      <c r="AJU29">
        <v>2.1002802474243198</v>
      </c>
      <c r="AJV29">
        <v>0</v>
      </c>
      <c r="AJW29">
        <v>0</v>
      </c>
      <c r="AJX29">
        <v>0</v>
      </c>
      <c r="AJY29">
        <v>0</v>
      </c>
      <c r="AJZ29">
        <v>2.09090045948391</v>
      </c>
      <c r="AKA29">
        <v>2.1489393361767601</v>
      </c>
      <c r="AKB29">
        <v>0</v>
      </c>
      <c r="AKC29">
        <v>0</v>
      </c>
      <c r="AKD29">
        <v>1.9613243787369401</v>
      </c>
      <c r="AKE29">
        <v>0</v>
      </c>
      <c r="AKF29">
        <v>3.3796587049118401</v>
      </c>
      <c r="AKG29">
        <v>0</v>
      </c>
      <c r="AKH29">
        <v>1.94831399636671</v>
      </c>
      <c r="AKI29">
        <v>0</v>
      </c>
      <c r="AKJ29">
        <v>0</v>
      </c>
      <c r="AKK29">
        <v>0</v>
      </c>
      <c r="AKL29">
        <v>0</v>
      </c>
      <c r="AKM29">
        <v>1.8718867971682001</v>
      </c>
      <c r="AKN29">
        <v>0</v>
      </c>
      <c r="AKO29">
        <v>0</v>
      </c>
      <c r="AKP29">
        <v>0</v>
      </c>
      <c r="AKQ29">
        <v>3.51136355340621</v>
      </c>
      <c r="AKR29">
        <v>2.63572090390671</v>
      </c>
      <c r="AKS29">
        <v>1.4360605368349399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2.0810181383101698</v>
      </c>
      <c r="AKZ29">
        <v>2.95109510516706</v>
      </c>
      <c r="ALA29">
        <v>0</v>
      </c>
      <c r="ALB29">
        <v>0</v>
      </c>
      <c r="ALC29">
        <v>3.2102488449790401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3.0102565094050102</v>
      </c>
      <c r="ALJ29">
        <v>0</v>
      </c>
      <c r="ALK29">
        <v>0</v>
      </c>
      <c r="ALL29">
        <v>0</v>
      </c>
      <c r="ALM29">
        <v>0</v>
      </c>
      <c r="ALN29">
        <v>2.16311948853865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2.2906131819355999</v>
      </c>
      <c r="AMA29">
        <v>0</v>
      </c>
      <c r="AMB29">
        <v>0</v>
      </c>
      <c r="AMC29">
        <v>1.7504814557453701</v>
      </c>
      <c r="AMD29">
        <v>2.1409490098500701</v>
      </c>
      <c r="AME29">
        <v>0</v>
      </c>
      <c r="AMF29">
        <v>0</v>
      </c>
      <c r="AMG29">
        <v>2.11938402866758</v>
      </c>
      <c r="AMH29">
        <v>2.7581759012660299</v>
      </c>
      <c r="AMI29">
        <v>0</v>
      </c>
      <c r="AMJ29">
        <v>1.9891267505551</v>
      </c>
      <c r="AMK29">
        <v>0</v>
      </c>
      <c r="AML29">
        <v>0</v>
      </c>
      <c r="AMM29">
        <v>0</v>
      </c>
      <c r="AMN29">
        <v>0</v>
      </c>
      <c r="AMO29">
        <v>2.0225241788233399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3.75070915041626</v>
      </c>
      <c r="ANE29">
        <v>0</v>
      </c>
      <c r="ANF29">
        <v>0</v>
      </c>
      <c r="ANG29">
        <v>2.8803695613862499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2.1072310035920698</v>
      </c>
      <c r="ANP29">
        <v>0</v>
      </c>
      <c r="ANQ29">
        <v>2.0871798849030099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2.1894403717321098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3.0618288979369601</v>
      </c>
      <c r="AOI29">
        <v>0</v>
      </c>
      <c r="AOJ29">
        <v>3.8579437627907498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2.2152025896316299</v>
      </c>
      <c r="AOR29">
        <v>0</v>
      </c>
      <c r="AOS29">
        <v>0</v>
      </c>
      <c r="AOT29">
        <v>0</v>
      </c>
      <c r="AOU29">
        <v>2.2101279821721298</v>
      </c>
      <c r="AOV29">
        <v>0</v>
      </c>
      <c r="AOW29">
        <v>0</v>
      </c>
      <c r="AOX29">
        <v>0</v>
      </c>
      <c r="AOY29">
        <v>0</v>
      </c>
      <c r="AOZ29">
        <v>1.9634270728462999</v>
      </c>
      <c r="APA29">
        <v>0</v>
      </c>
      <c r="APB29">
        <v>0</v>
      </c>
      <c r="APC29">
        <v>0</v>
      </c>
      <c r="APD29">
        <v>4.3175621163484497</v>
      </c>
      <c r="APE29">
        <v>0</v>
      </c>
      <c r="APF29">
        <v>0</v>
      </c>
      <c r="APG29">
        <v>2.1665334151719402</v>
      </c>
      <c r="APH29">
        <v>0</v>
      </c>
      <c r="API29">
        <v>3.16445076684326</v>
      </c>
      <c r="APJ29">
        <v>0</v>
      </c>
      <c r="APK29">
        <v>0</v>
      </c>
      <c r="APL29">
        <v>2.40336774176403</v>
      </c>
      <c r="APM29">
        <v>2.1456002119309101</v>
      </c>
      <c r="APN29">
        <v>0</v>
      </c>
      <c r="APO29">
        <v>3.2734473977410401</v>
      </c>
      <c r="APP29">
        <v>0</v>
      </c>
      <c r="APQ29">
        <v>0</v>
      </c>
      <c r="APR29">
        <v>0</v>
      </c>
      <c r="APS29">
        <v>0</v>
      </c>
      <c r="APT29">
        <v>2.4407962938953802</v>
      </c>
      <c r="APU29">
        <v>0</v>
      </c>
      <c r="APV29">
        <v>2.09651480349671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2.4494530824632199</v>
      </c>
      <c r="AQC29">
        <v>0</v>
      </c>
      <c r="AQD29">
        <v>2.2810903494633399</v>
      </c>
      <c r="AQE29">
        <v>2.3099985615372498</v>
      </c>
      <c r="AQF29">
        <v>0</v>
      </c>
      <c r="AQG29">
        <v>0</v>
      </c>
      <c r="AQH29">
        <v>0</v>
      </c>
      <c r="AQI29">
        <v>1.9634270728462999</v>
      </c>
      <c r="AQJ29">
        <v>3.1717187514608098</v>
      </c>
      <c r="AQK29">
        <v>3.21619173129467</v>
      </c>
      <c r="AQL29">
        <v>0</v>
      </c>
      <c r="AQM29">
        <v>0</v>
      </c>
      <c r="AQN29">
        <v>0</v>
      </c>
      <c r="AQO29">
        <v>2.3075501223766701</v>
      </c>
      <c r="AQP29">
        <v>1.48296601152254</v>
      </c>
      <c r="AQQ29">
        <v>2.7220368816964302</v>
      </c>
      <c r="AQR29">
        <v>0</v>
      </c>
      <c r="AQS29">
        <v>1.6181343196042901</v>
      </c>
      <c r="AQT29">
        <v>3.2755679612012099</v>
      </c>
      <c r="AQU29">
        <v>3.15939716273044</v>
      </c>
      <c r="AQV29">
        <v>0</v>
      </c>
      <c r="AQW29">
        <v>3.0555413050492</v>
      </c>
      <c r="AQX29">
        <v>2.7602535180071799</v>
      </c>
      <c r="AQY29">
        <v>4.0510421357036703</v>
      </c>
      <c r="AQZ29">
        <v>0</v>
      </c>
      <c r="ARA29">
        <v>0</v>
      </c>
      <c r="ARB29">
        <v>2.08841810464014</v>
      </c>
      <c r="ARC29">
        <v>0</v>
      </c>
      <c r="ARD29">
        <v>0</v>
      </c>
      <c r="ARE29">
        <v>2.3281806401830099</v>
      </c>
      <c r="ARF29">
        <v>2.65702427240858</v>
      </c>
      <c r="ARG29">
        <v>2.26895255136303</v>
      </c>
      <c r="ARH29">
        <v>2.0840929169535101</v>
      </c>
      <c r="ARI29">
        <v>0</v>
      </c>
      <c r="ARJ29">
        <v>0</v>
      </c>
      <c r="ARK29">
        <v>2.5974970265650899</v>
      </c>
      <c r="ARL29">
        <v>0</v>
      </c>
      <c r="ARM29">
        <v>0</v>
      </c>
      <c r="ARN29">
        <v>0</v>
      </c>
      <c r="ARO29">
        <v>0</v>
      </c>
      <c r="ARP29">
        <v>1.8686359473435401</v>
      </c>
      <c r="ARQ29">
        <v>0</v>
      </c>
      <c r="ARR29">
        <v>0</v>
      </c>
      <c r="ARS29">
        <v>2.7651204276322598</v>
      </c>
      <c r="ART29">
        <v>2.4982106154143602</v>
      </c>
      <c r="ARU29">
        <v>1.9956901747897999</v>
      </c>
      <c r="ARV29">
        <v>0</v>
      </c>
      <c r="ARW29">
        <v>0</v>
      </c>
      <c r="ARX29">
        <v>3.1158115214707198</v>
      </c>
      <c r="ARY29">
        <v>0</v>
      </c>
      <c r="ARZ29">
        <v>2.2771551132522401</v>
      </c>
      <c r="ASA29">
        <v>0</v>
      </c>
      <c r="ASB29">
        <v>0</v>
      </c>
      <c r="ASC29">
        <v>3.31766158260639</v>
      </c>
      <c r="ASD29">
        <v>2.2254489746005</v>
      </c>
      <c r="ASE29">
        <v>0</v>
      </c>
      <c r="ASF29">
        <v>0</v>
      </c>
      <c r="ASG29">
        <v>3.4832582534919299</v>
      </c>
      <c r="ASH29">
        <v>2.9262452919545399</v>
      </c>
      <c r="ASI29">
        <v>0</v>
      </c>
      <c r="ASJ29">
        <v>0</v>
      </c>
      <c r="ASK29">
        <v>0</v>
      </c>
      <c r="ASL29">
        <v>2.92513191271328</v>
      </c>
      <c r="ASM29">
        <v>0</v>
      </c>
      <c r="ASN29">
        <v>3.23436500191066</v>
      </c>
      <c r="ASO29">
        <v>0</v>
      </c>
      <c r="ASP29">
        <v>3.3007287398173699</v>
      </c>
      <c r="ASQ29">
        <v>0</v>
      </c>
      <c r="ASR29">
        <v>0</v>
      </c>
      <c r="ASS29">
        <v>0</v>
      </c>
      <c r="AST29">
        <v>2.6903113767648299</v>
      </c>
      <c r="ASU29">
        <v>2.4134947816411798</v>
      </c>
      <c r="ASV29">
        <v>1.8821985210730201</v>
      </c>
      <c r="ASW29">
        <v>1.8557750527941399</v>
      </c>
      <c r="ASX29">
        <v>2.18103416648712</v>
      </c>
      <c r="ASY29">
        <v>0</v>
      </c>
      <c r="ASZ29">
        <v>0</v>
      </c>
      <c r="ATA29">
        <v>3.4082158622083498</v>
      </c>
      <c r="ATB29">
        <v>0</v>
      </c>
      <c r="ATC29">
        <v>0</v>
      </c>
      <c r="ATD29">
        <v>0</v>
      </c>
      <c r="ATE29">
        <v>1.6890720783775699</v>
      </c>
      <c r="ATF29">
        <v>1.3902070824397299</v>
      </c>
      <c r="ATG29">
        <v>0.95349755588427698</v>
      </c>
      <c r="ATH29">
        <v>1.7378202079823699</v>
      </c>
      <c r="ATI29">
        <v>1.27927517129965</v>
      </c>
      <c r="ATJ29">
        <v>0.96890427926228495</v>
      </c>
      <c r="ATK29">
        <v>0</v>
      </c>
      <c r="ATL29">
        <v>0</v>
      </c>
      <c r="ATM29">
        <v>2.8900360184268399</v>
      </c>
      <c r="ATN29">
        <v>0</v>
      </c>
      <c r="ATO29">
        <v>0.82883808797191405</v>
      </c>
      <c r="ATP29">
        <v>0</v>
      </c>
      <c r="ATQ29">
        <v>1.7885375825743</v>
      </c>
      <c r="ATR29">
        <v>0</v>
      </c>
      <c r="ATS29">
        <v>0.84509442137242397</v>
      </c>
      <c r="ATT29">
        <v>1.9047239345489699</v>
      </c>
      <c r="ATU29">
        <v>0</v>
      </c>
      <c r="ATV29">
        <v>1.37279767867582</v>
      </c>
      <c r="ATW29">
        <v>0.85631265706237503</v>
      </c>
      <c r="ATX29">
        <v>0.9349278578729</v>
      </c>
      <c r="ATY29">
        <v>0</v>
      </c>
      <c r="ATZ29">
        <v>2.2363250202504599</v>
      </c>
      <c r="AUA29">
        <v>0</v>
      </c>
      <c r="AUB29">
        <v>0</v>
      </c>
      <c r="AUC29">
        <v>0.97216261463798104</v>
      </c>
      <c r="AUD29">
        <v>2.4124368867560499</v>
      </c>
      <c r="AUE29">
        <v>2.1709247576190398</v>
      </c>
      <c r="AUF29">
        <v>0</v>
      </c>
      <c r="AUG29">
        <v>1.3613596257920599</v>
      </c>
      <c r="AUH29">
        <v>2.4430720764342899</v>
      </c>
      <c r="AUI29">
        <v>0.85012687880845805</v>
      </c>
      <c r="AUJ29">
        <v>2.5278406886764699</v>
      </c>
      <c r="AUK29">
        <v>0</v>
      </c>
      <c r="AUL29">
        <v>0</v>
      </c>
      <c r="AUM29">
        <v>2.1343516110423502</v>
      </c>
      <c r="AUN29">
        <v>1.4885196067453501</v>
      </c>
      <c r="AUO29">
        <v>1.44939008287489</v>
      </c>
      <c r="AUP29">
        <v>0</v>
      </c>
      <c r="AUQ29">
        <v>1.16579748095806</v>
      </c>
      <c r="AUR29">
        <v>1.1431879132568099</v>
      </c>
      <c r="AUS29">
        <v>0</v>
      </c>
      <c r="AUT29">
        <v>0</v>
      </c>
      <c r="AUU29">
        <v>3.1091421678236402</v>
      </c>
      <c r="AUV29">
        <v>2.40593390129481</v>
      </c>
      <c r="AUW29">
        <v>1.10075018365664</v>
      </c>
      <c r="AUX29">
        <v>2.4097979952673998</v>
      </c>
      <c r="AUY29">
        <v>0</v>
      </c>
      <c r="AUZ29">
        <v>0.96890427926228495</v>
      </c>
      <c r="AVA29">
        <v>0</v>
      </c>
      <c r="AVB29">
        <v>3.47006371291705</v>
      </c>
      <c r="AVC29">
        <v>1.6513617017782101</v>
      </c>
      <c r="AVD29">
        <v>1.51344028420563</v>
      </c>
      <c r="AVE29">
        <v>1.9269522353107</v>
      </c>
      <c r="AVF29">
        <v>0</v>
      </c>
      <c r="AVG29">
        <v>2.6565842421682402</v>
      </c>
      <c r="AVH29">
        <v>0</v>
      </c>
      <c r="AVI29">
        <v>0</v>
      </c>
      <c r="AVJ29">
        <v>1.66948186199834</v>
      </c>
      <c r="AVK29">
        <v>0</v>
      </c>
      <c r="AVL29">
        <v>2.2248967397722499</v>
      </c>
      <c r="AVM29">
        <v>0</v>
      </c>
      <c r="AVN29">
        <v>0</v>
      </c>
      <c r="AVO29">
        <v>0</v>
      </c>
      <c r="AVP29">
        <v>0</v>
      </c>
      <c r="AVQ29">
        <v>1.6807672845701001</v>
      </c>
      <c r="AVR29">
        <v>2.7948994212346001</v>
      </c>
      <c r="AVS29">
        <v>1.7195294870039</v>
      </c>
      <c r="AVT29">
        <v>2.48583910779942</v>
      </c>
      <c r="AVU29">
        <v>0</v>
      </c>
      <c r="AVV29">
        <v>3.1387521720496698</v>
      </c>
      <c r="AVW29">
        <v>1.2896675254308201</v>
      </c>
      <c r="AVX29">
        <v>0</v>
      </c>
      <c r="AVY29">
        <v>0</v>
      </c>
      <c r="AVZ29">
        <v>1.72804365484195</v>
      </c>
      <c r="AWA29">
        <v>1.2319109925734399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1.2262658109939</v>
      </c>
      <c r="AWH29">
        <v>0</v>
      </c>
      <c r="AWI29">
        <v>0</v>
      </c>
      <c r="AWJ29">
        <v>0</v>
      </c>
      <c r="AWK29">
        <v>1.96097449950031</v>
      </c>
      <c r="AWL29">
        <v>0</v>
      </c>
      <c r="AWM29">
        <v>2.6822999606787499</v>
      </c>
      <c r="AWN29">
        <v>2.0419225536642598</v>
      </c>
      <c r="AWO29">
        <v>0</v>
      </c>
      <c r="AWP29">
        <v>0</v>
      </c>
      <c r="AWQ29">
        <v>0</v>
      </c>
      <c r="AWR29">
        <v>3.23906284578818</v>
      </c>
      <c r="AWS29">
        <v>0</v>
      </c>
      <c r="AWT29">
        <v>0</v>
      </c>
      <c r="AWU29">
        <v>2.2872675263643298</v>
      </c>
      <c r="AWV29">
        <v>0</v>
      </c>
      <c r="AWW29">
        <v>0</v>
      </c>
      <c r="AWX29">
        <v>0</v>
      </c>
      <c r="AWY29">
        <v>2.35041450657388</v>
      </c>
      <c r="AWZ29">
        <v>2.58919637368952</v>
      </c>
      <c r="AXA29">
        <v>1.8665537061930799</v>
      </c>
      <c r="AXB29">
        <v>0</v>
      </c>
      <c r="AXC29">
        <v>0</v>
      </c>
      <c r="AXD29">
        <v>1.9093615084453199</v>
      </c>
      <c r="AXE29">
        <v>1.31361838758028</v>
      </c>
      <c r="AXF29">
        <v>2.13150978948909</v>
      </c>
      <c r="AXG29">
        <v>0</v>
      </c>
      <c r="AXH29">
        <v>3.1046985751282601</v>
      </c>
      <c r="AXI29">
        <v>0</v>
      </c>
      <c r="AXJ29">
        <v>0</v>
      </c>
      <c r="AXK29">
        <v>1.96106195407592</v>
      </c>
      <c r="AXL29">
        <v>0</v>
      </c>
      <c r="AXM29">
        <v>0</v>
      </c>
      <c r="AXN29">
        <v>2.7651204276322598</v>
      </c>
      <c r="AXO29">
        <v>0</v>
      </c>
      <c r="AXP29">
        <v>0</v>
      </c>
      <c r="AXQ29">
        <v>1.89433440868368</v>
      </c>
      <c r="AXR29">
        <v>1.8774934218237</v>
      </c>
      <c r="AXS29">
        <v>1.4021001612910799</v>
      </c>
      <c r="AXT29">
        <v>0</v>
      </c>
      <c r="AXU29">
        <v>0</v>
      </c>
      <c r="AXV29">
        <v>0</v>
      </c>
      <c r="AXW29">
        <v>3.3852762764791402</v>
      </c>
      <c r="AXX29">
        <v>2.6453947226802801</v>
      </c>
      <c r="AXY29">
        <v>1.29792701888703</v>
      </c>
      <c r="AXZ29">
        <v>1.24145063066664</v>
      </c>
      <c r="AYA29">
        <v>2.9315527685582499</v>
      </c>
      <c r="AYB29">
        <v>0</v>
      </c>
      <c r="AYC29">
        <v>2.7858122635833298</v>
      </c>
      <c r="AYD29">
        <v>0</v>
      </c>
      <c r="AYE29">
        <v>0</v>
      </c>
      <c r="AYF29">
        <v>1.42805440633831</v>
      </c>
      <c r="AYG29">
        <v>1.8388984176143299</v>
      </c>
      <c r="AYH29">
        <v>0</v>
      </c>
      <c r="AYI29">
        <v>2.40131135446246</v>
      </c>
      <c r="AYJ29">
        <v>1.5087612460887001</v>
      </c>
      <c r="AYK29">
        <v>4.2577627555859401</v>
      </c>
      <c r="AYL29">
        <v>2.9465256065438399</v>
      </c>
      <c r="AYM29">
        <v>0</v>
      </c>
      <c r="AYN29">
        <v>2.5653186677787199</v>
      </c>
      <c r="AYO29">
        <v>0</v>
      </c>
      <c r="AYP29">
        <v>2.6650719917608998</v>
      </c>
      <c r="AYQ29">
        <v>1.4816509062676799</v>
      </c>
      <c r="AYR29">
        <v>0</v>
      </c>
      <c r="AYS29">
        <v>1.20638151425892</v>
      </c>
      <c r="AYT29">
        <v>0</v>
      </c>
      <c r="AYU29">
        <v>3.90317203768091</v>
      </c>
      <c r="AYV29">
        <v>0</v>
      </c>
      <c r="AYW29">
        <v>0</v>
      </c>
      <c r="AYX29">
        <v>0</v>
      </c>
      <c r="AYY29">
        <v>1.21748716206614</v>
      </c>
      <c r="AYZ29">
        <v>0</v>
      </c>
      <c r="AZA29">
        <v>0</v>
      </c>
      <c r="AZB29">
        <v>0</v>
      </c>
      <c r="AZC29">
        <v>2.02451816476982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1.37191841883634</v>
      </c>
      <c r="AZK29">
        <v>2.1442685008685101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1.5390845677113001</v>
      </c>
      <c r="AZR29">
        <v>3.6432880761839499</v>
      </c>
      <c r="AZS29">
        <v>0</v>
      </c>
      <c r="AZT29">
        <v>2.1215356765027802</v>
      </c>
      <c r="AZU29">
        <v>1.4156472175850201</v>
      </c>
      <c r="AZV29">
        <v>3.79047785282811</v>
      </c>
      <c r="AZW29">
        <v>0</v>
      </c>
      <c r="AZX29">
        <v>0</v>
      </c>
      <c r="AZY29">
        <v>1.3794337823838101</v>
      </c>
      <c r="AZZ29">
        <v>0</v>
      </c>
      <c r="BAA29">
        <v>0</v>
      </c>
      <c r="BAB29">
        <v>1.5445700582911901</v>
      </c>
      <c r="BAC29">
        <v>2.1943851788003599</v>
      </c>
      <c r="BAD29">
        <v>0</v>
      </c>
      <c r="BAE29">
        <v>0</v>
      </c>
      <c r="BAF29">
        <v>2.0468006176382598</v>
      </c>
      <c r="BAG29">
        <v>0</v>
      </c>
      <c r="BAH29">
        <v>0</v>
      </c>
      <c r="BAI29">
        <v>1.47589687702648</v>
      </c>
      <c r="BAJ29">
        <v>0</v>
      </c>
      <c r="BAK29">
        <v>1.6466101882153701</v>
      </c>
      <c r="BAL29">
        <v>0</v>
      </c>
      <c r="BAM29">
        <v>0</v>
      </c>
      <c r="BAN29">
        <v>0</v>
      </c>
      <c r="BAO29">
        <v>0</v>
      </c>
      <c r="BAP29">
        <v>1.50766526428627</v>
      </c>
      <c r="BAQ29">
        <v>0</v>
      </c>
      <c r="BAR29">
        <v>0</v>
      </c>
      <c r="BAS29">
        <v>0</v>
      </c>
      <c r="BAT29">
        <v>1.5376487135490799</v>
      </c>
      <c r="BAU29">
        <v>0</v>
      </c>
      <c r="BAV29">
        <v>0</v>
      </c>
      <c r="BAW29">
        <v>1.5437008333521101</v>
      </c>
      <c r="BAX29">
        <v>0</v>
      </c>
      <c r="BAY29">
        <v>0</v>
      </c>
      <c r="BAZ29">
        <v>0</v>
      </c>
      <c r="BBA29">
        <v>0</v>
      </c>
      <c r="BBB29">
        <v>1.44367748901215</v>
      </c>
      <c r="BBC29">
        <v>1.53421562797288</v>
      </c>
      <c r="BBD29">
        <v>0</v>
      </c>
      <c r="BBE29">
        <v>0</v>
      </c>
      <c r="BBF29">
        <v>1.9319832935236201</v>
      </c>
      <c r="BBG29">
        <v>2.1912028633243401</v>
      </c>
      <c r="BBH29">
        <v>0</v>
      </c>
      <c r="BBI29">
        <v>2.04357763356193</v>
      </c>
      <c r="BBJ29">
        <v>0</v>
      </c>
      <c r="BBK29">
        <v>0</v>
      </c>
      <c r="BBL29">
        <v>0</v>
      </c>
      <c r="BBM29">
        <v>0</v>
      </c>
      <c r="BBN29">
        <v>1.59990646616855</v>
      </c>
      <c r="BBO29">
        <v>2.7512857030562499</v>
      </c>
      <c r="BBP29">
        <v>0</v>
      </c>
      <c r="BBQ29">
        <v>1.70372611974273</v>
      </c>
      <c r="BBR29">
        <v>2.13074643154747</v>
      </c>
      <c r="BBS29">
        <v>3.0099508629045002</v>
      </c>
      <c r="BBT29">
        <v>0</v>
      </c>
      <c r="BBU29">
        <v>2.4936137741087898</v>
      </c>
      <c r="BBV29">
        <v>1.75284405297838</v>
      </c>
      <c r="BBW29">
        <v>0</v>
      </c>
      <c r="BBX29">
        <v>0</v>
      </c>
      <c r="BBY29">
        <v>0</v>
      </c>
      <c r="BBZ29">
        <v>2.8290068440787501</v>
      </c>
      <c r="BCA29">
        <v>3.5516154477224098</v>
      </c>
      <c r="BCB29">
        <v>0</v>
      </c>
      <c r="BCC29">
        <v>1.53336020197676</v>
      </c>
      <c r="BCD29">
        <v>1.78512374481266</v>
      </c>
      <c r="BCE29">
        <v>1.5046609976098799</v>
      </c>
      <c r="BCF29">
        <v>0</v>
      </c>
      <c r="BCG29">
        <v>2.9442495254241599</v>
      </c>
      <c r="BCH29">
        <v>0</v>
      </c>
      <c r="BCI29">
        <v>2.2343366125551798</v>
      </c>
      <c r="BCJ29">
        <v>0</v>
      </c>
      <c r="BCK29">
        <v>1.59864586990354</v>
      </c>
      <c r="BCL29">
        <v>0</v>
      </c>
      <c r="BCM29">
        <v>1.7011574241077001</v>
      </c>
      <c r="BCN29">
        <v>0</v>
      </c>
      <c r="BCO29">
        <v>0</v>
      </c>
      <c r="BCP29">
        <v>2.88179963231741</v>
      </c>
      <c r="BCQ29">
        <v>0</v>
      </c>
      <c r="BCR29">
        <v>0</v>
      </c>
      <c r="BCS29">
        <v>2.7464944622278802</v>
      </c>
      <c r="BCT29">
        <v>0</v>
      </c>
      <c r="BCU29">
        <v>2.7584526338573299</v>
      </c>
      <c r="BCV29">
        <v>0</v>
      </c>
      <c r="BCW29">
        <v>0</v>
      </c>
      <c r="BCX29">
        <v>1.63753974531612</v>
      </c>
      <c r="BCY29">
        <v>1.6682587417447601</v>
      </c>
      <c r="BCZ29">
        <v>0</v>
      </c>
      <c r="BDA29">
        <v>0</v>
      </c>
      <c r="BDB29">
        <v>1.8146205105463</v>
      </c>
      <c r="BDC29">
        <v>1.6693069963502301</v>
      </c>
      <c r="BDD29">
        <v>0</v>
      </c>
      <c r="BDE29">
        <v>3.7602238709040199</v>
      </c>
      <c r="BDF29">
        <v>0</v>
      </c>
      <c r="BDG29">
        <v>0</v>
      </c>
      <c r="BDH29">
        <v>0</v>
      </c>
      <c r="BDI29">
        <v>2.7305979515640399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2.4667094907659202</v>
      </c>
      <c r="BDP29">
        <v>0</v>
      </c>
      <c r="BDQ29">
        <v>0</v>
      </c>
      <c r="BDR29">
        <v>0</v>
      </c>
      <c r="BDS29">
        <v>1.3938415667552699</v>
      </c>
      <c r="BDT29">
        <v>0</v>
      </c>
      <c r="BDU29">
        <v>0</v>
      </c>
      <c r="BDV29">
        <v>0</v>
      </c>
      <c r="BDW29">
        <v>0</v>
      </c>
      <c r="BDX29">
        <v>1.6295782716226199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1.7380132766405401</v>
      </c>
      <c r="BEE29">
        <v>2.3223516426511401</v>
      </c>
      <c r="BEF29">
        <v>1.7122338344291701</v>
      </c>
      <c r="BEG29">
        <v>0</v>
      </c>
      <c r="BEH29">
        <v>1.86217722080732</v>
      </c>
      <c r="BEI29">
        <v>2.5472263338454599</v>
      </c>
      <c r="BEJ29">
        <v>0</v>
      </c>
      <c r="BEK29">
        <v>1.75640286678226</v>
      </c>
      <c r="BEL29">
        <v>0</v>
      </c>
      <c r="BEM29">
        <v>0</v>
      </c>
      <c r="BEN29">
        <v>0</v>
      </c>
      <c r="BEO29">
        <v>1.7407218354565499</v>
      </c>
      <c r="BEP29">
        <v>0</v>
      </c>
      <c r="BEQ29">
        <v>0</v>
      </c>
      <c r="BER29">
        <v>0</v>
      </c>
      <c r="BES29">
        <v>0</v>
      </c>
      <c r="BET29">
        <v>1.60148558424361</v>
      </c>
      <c r="BEU29">
        <v>2.33658009824673</v>
      </c>
      <c r="BEV29">
        <v>0</v>
      </c>
      <c r="BEW29">
        <v>2.8643720927832201</v>
      </c>
      <c r="BEX29">
        <v>0</v>
      </c>
      <c r="BEY29">
        <v>0</v>
      </c>
      <c r="BEZ29">
        <v>2.9159988339182501</v>
      </c>
      <c r="BFA29">
        <v>0</v>
      </c>
      <c r="BFB29">
        <v>0</v>
      </c>
      <c r="BFC29">
        <v>0</v>
      </c>
      <c r="BFD29">
        <v>1.81980107206879</v>
      </c>
      <c r="BFE29">
        <v>1.8984244685237801</v>
      </c>
      <c r="BFF29">
        <v>0</v>
      </c>
      <c r="BFG29">
        <v>2.6576406893616702</v>
      </c>
      <c r="BFH29">
        <v>0</v>
      </c>
      <c r="BFI29">
        <v>0</v>
      </c>
      <c r="BFJ29">
        <v>2.2577596616139801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2.8287071404115101</v>
      </c>
      <c r="BFQ29">
        <v>2.2938123216648698</v>
      </c>
      <c r="BFR29">
        <v>0</v>
      </c>
      <c r="BFS29">
        <v>1.69568501583596</v>
      </c>
      <c r="BFT29">
        <v>0</v>
      </c>
      <c r="BFU29">
        <v>0</v>
      </c>
      <c r="BFV29">
        <v>0</v>
      </c>
      <c r="BFW29">
        <v>1.6985982367835799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2.3059218864584801</v>
      </c>
      <c r="BGF29">
        <v>0</v>
      </c>
      <c r="BGG29">
        <v>0</v>
      </c>
      <c r="BGH29">
        <v>2.3662329472047898</v>
      </c>
      <c r="BGI29">
        <v>0</v>
      </c>
      <c r="BGJ29">
        <v>0</v>
      </c>
      <c r="BGK29">
        <v>3.1220112923471102</v>
      </c>
      <c r="BGL29">
        <v>0</v>
      </c>
      <c r="BGM29">
        <v>1.6906162999544201</v>
      </c>
      <c r="BGN29">
        <v>0</v>
      </c>
      <c r="BGO29">
        <v>1.57029640406483</v>
      </c>
      <c r="BGP29">
        <v>0</v>
      </c>
      <c r="BGQ29">
        <v>0</v>
      </c>
      <c r="BGR29">
        <v>0</v>
      </c>
      <c r="BGS29">
        <v>1.88788464500251</v>
      </c>
      <c r="BGT29">
        <v>0</v>
      </c>
      <c r="BGU29">
        <v>0</v>
      </c>
      <c r="BGV29">
        <v>1.6877365500113399</v>
      </c>
      <c r="BGW29">
        <v>0</v>
      </c>
      <c r="BGX29">
        <v>0</v>
      </c>
      <c r="BGY29">
        <v>0</v>
      </c>
      <c r="BGZ29">
        <v>1.82327557732498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2.48634398088149</v>
      </c>
      <c r="BHI29">
        <v>0</v>
      </c>
      <c r="BHJ29">
        <v>1.8035223338100099</v>
      </c>
      <c r="BHK29">
        <v>3.7421815989748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1.84762540377944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1.96712095815354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2.0248034437787599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3.0894211664646201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1.7871907857818401</v>
      </c>
      <c r="BJO29">
        <v>0</v>
      </c>
      <c r="BJP29">
        <v>2.9843409801065701</v>
      </c>
      <c r="BJQ29">
        <v>0</v>
      </c>
      <c r="BJR29">
        <v>2.7430880578430799</v>
      </c>
      <c r="BJS29">
        <v>0</v>
      </c>
      <c r="BJT29">
        <v>3.1166357352010499</v>
      </c>
      <c r="BJU29">
        <v>2.2040088033122101</v>
      </c>
      <c r="BJV29">
        <v>0</v>
      </c>
      <c r="BJW29">
        <v>3.7024870148562399</v>
      </c>
      <c r="BJX29">
        <v>0</v>
      </c>
      <c r="BJY29">
        <v>0</v>
      </c>
      <c r="BJZ29">
        <v>2.0990230825987699</v>
      </c>
      <c r="BKA29">
        <v>0</v>
      </c>
      <c r="BKB29">
        <v>0</v>
      </c>
      <c r="BKC29">
        <v>1.8883604758501999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1.94779823749812</v>
      </c>
      <c r="BKO29">
        <v>2.2486120292493799</v>
      </c>
      <c r="BKP29">
        <v>0</v>
      </c>
      <c r="BKQ29">
        <v>1.90764955184506</v>
      </c>
      <c r="BKR29">
        <v>0</v>
      </c>
      <c r="BKS29">
        <v>0</v>
      </c>
      <c r="BKT29">
        <v>1.8022527449438901</v>
      </c>
      <c r="BKU29">
        <v>0</v>
      </c>
      <c r="BKV29">
        <v>3.9193025103038601</v>
      </c>
      <c r="BKW29">
        <v>2.02537432040956</v>
      </c>
      <c r="BKX29">
        <v>2.3361580837712799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2.1583645273988599</v>
      </c>
      <c r="BLE29">
        <v>2.5742301665360099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2.2646887828459499</v>
      </c>
      <c r="BLL29">
        <v>0</v>
      </c>
      <c r="BLM29">
        <v>0</v>
      </c>
      <c r="BLN29">
        <v>0</v>
      </c>
      <c r="BLO29">
        <v>0</v>
      </c>
      <c r="BLP29">
        <v>2.01855170845776</v>
      </c>
      <c r="BLQ29">
        <v>2.8760140262731602</v>
      </c>
      <c r="BLR29">
        <v>0</v>
      </c>
      <c r="BLS29">
        <v>0</v>
      </c>
      <c r="BLT29">
        <v>0</v>
      </c>
      <c r="BLU29">
        <v>1.91699085060714</v>
      </c>
      <c r="BLV29">
        <v>2.2478543719500101</v>
      </c>
      <c r="BLW29">
        <v>0</v>
      </c>
      <c r="BLX29">
        <v>0</v>
      </c>
      <c r="BLY29">
        <v>1.67457252647143</v>
      </c>
      <c r="BLZ29">
        <v>2.44800407879801</v>
      </c>
      <c r="BMA29">
        <v>0</v>
      </c>
      <c r="BMB29">
        <v>0</v>
      </c>
      <c r="BMC29">
        <v>2.0797916204511302</v>
      </c>
      <c r="BMD29">
        <v>0</v>
      </c>
      <c r="BME29">
        <v>0</v>
      </c>
      <c r="BMF29">
        <v>0</v>
      </c>
      <c r="BMG29">
        <v>1.8254556669494499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1.8382314345061599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2.11552585406241</v>
      </c>
      <c r="BNA29">
        <v>0</v>
      </c>
      <c r="BNB29">
        <v>2.2298805403102699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2.0977679365712998</v>
      </c>
      <c r="BNK29">
        <v>2.01516306475125</v>
      </c>
      <c r="BNL29">
        <v>0</v>
      </c>
      <c r="BNM29">
        <v>0</v>
      </c>
      <c r="BNN29">
        <v>0</v>
      </c>
      <c r="BNO29">
        <v>2.1304195044564902</v>
      </c>
      <c r="BNP29">
        <v>2.1873305036910198</v>
      </c>
      <c r="BNQ29">
        <v>0</v>
      </c>
      <c r="BNR29">
        <v>0</v>
      </c>
      <c r="BNS29">
        <v>2.2994411425040799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1.99240137735663</v>
      </c>
      <c r="BOF29">
        <v>0</v>
      </c>
      <c r="BOG29">
        <v>0</v>
      </c>
      <c r="BOH29">
        <v>0</v>
      </c>
      <c r="BOI29">
        <v>2.1817313096784501</v>
      </c>
      <c r="BOJ29">
        <v>0</v>
      </c>
      <c r="BOK29">
        <v>0</v>
      </c>
      <c r="BOL29">
        <v>2.6208186248893401</v>
      </c>
      <c r="BOM29">
        <v>0</v>
      </c>
      <c r="BON29">
        <v>0</v>
      </c>
      <c r="BOO29">
        <v>2.1727156919223201</v>
      </c>
      <c r="BOP29">
        <v>1.9431722965579701</v>
      </c>
      <c r="BOQ29">
        <v>0</v>
      </c>
      <c r="BOR29">
        <v>0</v>
      </c>
      <c r="BOS29">
        <v>2.29621992739132</v>
      </c>
      <c r="BOT29">
        <v>0</v>
      </c>
      <c r="BOU29">
        <v>0</v>
      </c>
      <c r="BOV29">
        <v>0</v>
      </c>
      <c r="BOW29">
        <v>0</v>
      </c>
      <c r="BOX29">
        <v>2.26083196636483</v>
      </c>
      <c r="BOY29">
        <v>0</v>
      </c>
      <c r="BOZ29">
        <v>2.1950940838539301</v>
      </c>
      <c r="BPA29">
        <v>2.04445529368525</v>
      </c>
      <c r="BPB29">
        <v>0</v>
      </c>
      <c r="BPC29">
        <v>2.15094959722266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2.7963428082478901</v>
      </c>
      <c r="BPM29">
        <v>0</v>
      </c>
      <c r="BPN29">
        <v>2.2335922215070898</v>
      </c>
      <c r="BPO29">
        <v>0</v>
      </c>
      <c r="BPP29">
        <v>0</v>
      </c>
      <c r="BPQ29">
        <v>0</v>
      </c>
      <c r="BPR29">
        <v>2.2115745993660298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1.8921782169751</v>
      </c>
      <c r="BPY29">
        <v>2.3157401931160901</v>
      </c>
      <c r="BPZ29">
        <v>0</v>
      </c>
      <c r="BQA29">
        <v>0</v>
      </c>
      <c r="BQB29">
        <v>0</v>
      </c>
      <c r="BQC29">
        <v>0</v>
      </c>
      <c r="BQD29">
        <v>2.39336217346739</v>
      </c>
      <c r="BQE29">
        <v>0</v>
      </c>
      <c r="BQF29">
        <v>0</v>
      </c>
      <c r="BQG29">
        <v>2.3852642856713002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2.2137494257478698</v>
      </c>
      <c r="BQP29">
        <v>0</v>
      </c>
      <c r="BQQ29">
        <v>2.3579609514553099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3.0560234270587299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2.2217745467482599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2.0604262755663498</v>
      </c>
      <c r="BRU29">
        <v>0</v>
      </c>
      <c r="BRV29">
        <v>4.1551496583583498</v>
      </c>
      <c r="BRW29">
        <v>0</v>
      </c>
      <c r="BRX29">
        <v>0</v>
      </c>
      <c r="BRY29">
        <v>0</v>
      </c>
      <c r="BRZ29">
        <v>2.36930147343163</v>
      </c>
      <c r="BSA29">
        <v>0</v>
      </c>
      <c r="BSB29">
        <v>2.98463809626959</v>
      </c>
      <c r="BSC29">
        <v>0</v>
      </c>
      <c r="BSD29">
        <v>2.3657955125177499</v>
      </c>
      <c r="BSE29">
        <v>0</v>
      </c>
      <c r="BSF29">
        <v>0</v>
      </c>
      <c r="BSG29">
        <v>2.2144756790059898</v>
      </c>
      <c r="BSH29">
        <v>0</v>
      </c>
      <c r="BSI29">
        <v>0</v>
      </c>
      <c r="BSJ29">
        <v>2.2643022753686499</v>
      </c>
      <c r="BSK29">
        <v>2.09090045948391</v>
      </c>
      <c r="BSL29">
        <v>4.1927485125690698</v>
      </c>
      <c r="BSM29">
        <v>1.92145699134186</v>
      </c>
      <c r="BSN29">
        <v>0</v>
      </c>
      <c r="BSO29">
        <v>0</v>
      </c>
      <c r="BSP29">
        <v>0</v>
      </c>
      <c r="BSQ29">
        <v>0</v>
      </c>
      <c r="BSR29">
        <v>2.8811637627418301</v>
      </c>
      <c r="BSS29">
        <v>0</v>
      </c>
      <c r="BST29">
        <v>0</v>
      </c>
      <c r="BSU29">
        <v>2.7896270595799399</v>
      </c>
      <c r="BSV29">
        <v>0</v>
      </c>
      <c r="BSW29">
        <v>0</v>
      </c>
      <c r="BSX29">
        <v>2.22287511437065</v>
      </c>
      <c r="BSY29">
        <v>1.66408175185499</v>
      </c>
      <c r="BSZ29">
        <v>1.6103986042060101</v>
      </c>
      <c r="BTA29">
        <v>1.88078382714939</v>
      </c>
      <c r="BTB29">
        <v>0</v>
      </c>
      <c r="BTC29">
        <v>0</v>
      </c>
      <c r="BTD29">
        <v>0</v>
      </c>
      <c r="BTE29">
        <v>2.88514538820607</v>
      </c>
      <c r="BTF29">
        <v>0</v>
      </c>
      <c r="BTG29">
        <v>0</v>
      </c>
      <c r="BTH29">
        <v>1.7253836462510901</v>
      </c>
      <c r="BTI29">
        <v>0</v>
      </c>
      <c r="BTJ29">
        <v>0</v>
      </c>
      <c r="BTK29">
        <v>2.0742961067021901</v>
      </c>
      <c r="BTL29">
        <v>0</v>
      </c>
      <c r="BTM29">
        <v>0</v>
      </c>
      <c r="BTN29">
        <v>0</v>
      </c>
      <c r="BTO29">
        <v>2.7309331965456098</v>
      </c>
      <c r="BTP29">
        <v>1.6996938709958</v>
      </c>
      <c r="BTQ29">
        <v>0</v>
      </c>
      <c r="BTR29">
        <v>1.9160020058807901</v>
      </c>
      <c r="BTS29">
        <v>0</v>
      </c>
      <c r="BTT29">
        <v>0</v>
      </c>
      <c r="BTU29">
        <v>2.1782516761997499</v>
      </c>
      <c r="BTV29">
        <v>2.4422329126872002</v>
      </c>
      <c r="BTW29">
        <v>1.8245828412173499</v>
      </c>
      <c r="BTX29">
        <v>1.8400114202520901</v>
      </c>
      <c r="BTY29">
        <v>0</v>
      </c>
      <c r="BTZ29">
        <v>0</v>
      </c>
      <c r="BUA29">
        <v>0</v>
      </c>
      <c r="BUB29">
        <v>2.5105920372654902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2.4920870175615999</v>
      </c>
      <c r="BUK29">
        <v>0</v>
      </c>
      <c r="BUL29">
        <v>2.16747482325614</v>
      </c>
      <c r="BUM29">
        <v>2.65062913908959</v>
      </c>
      <c r="BUN29">
        <v>1.9653377190541399</v>
      </c>
      <c r="BUO29">
        <v>1.22609565110309</v>
      </c>
      <c r="BUP29">
        <v>1.4465271951847101</v>
      </c>
      <c r="BUQ29">
        <v>1.89044585426727</v>
      </c>
      <c r="BUR29">
        <v>0.67189604803347902</v>
      </c>
      <c r="BUS29">
        <v>0</v>
      </c>
      <c r="BUT29">
        <v>1.19861733468689</v>
      </c>
      <c r="BUU29">
        <v>0.67100676826887695</v>
      </c>
      <c r="BUV29">
        <v>1.4298245495770301</v>
      </c>
      <c r="BUW29">
        <v>2.83387241185225</v>
      </c>
      <c r="BUX29">
        <v>0</v>
      </c>
      <c r="BUY29">
        <v>2.6476559494995402</v>
      </c>
      <c r="BUZ29">
        <v>0</v>
      </c>
      <c r="BVA29">
        <v>0</v>
      </c>
      <c r="BVB29">
        <v>1.58017249302398</v>
      </c>
      <c r="BVC29">
        <v>3.3336226704132201</v>
      </c>
      <c r="BVD29">
        <v>2.18045367924026</v>
      </c>
      <c r="BVE29">
        <v>2.75555126964742</v>
      </c>
      <c r="BVF29">
        <v>2.44623645876614</v>
      </c>
      <c r="BVG29">
        <v>1.3485878541480301</v>
      </c>
      <c r="BVH29">
        <v>3.2125200210830802</v>
      </c>
      <c r="BVI29">
        <v>1.6654712415356601</v>
      </c>
      <c r="BVJ29">
        <v>3.7222838717756002</v>
      </c>
      <c r="BVK29">
        <v>0</v>
      </c>
      <c r="BVL29">
        <v>0</v>
      </c>
      <c r="BVM29">
        <v>0</v>
      </c>
      <c r="BVN29">
        <v>2.9915909978403898</v>
      </c>
      <c r="BVO29">
        <v>0</v>
      </c>
      <c r="BVP29">
        <v>1.3700542927414801</v>
      </c>
      <c r="BVQ29">
        <v>0.74528977653794104</v>
      </c>
      <c r="BVR29">
        <v>3.4902484803520202</v>
      </c>
      <c r="BVS29">
        <v>3.2259428029105202</v>
      </c>
      <c r="BVT29">
        <v>2.23299720298446</v>
      </c>
      <c r="BVU29">
        <v>1.63854157694835</v>
      </c>
      <c r="BVV29">
        <v>0</v>
      </c>
      <c r="BVW29">
        <v>0</v>
      </c>
      <c r="BVX29">
        <v>2.3044998314288998</v>
      </c>
      <c r="BVY29">
        <v>1.6469484788401401</v>
      </c>
      <c r="BVZ29">
        <v>0.93520984216892</v>
      </c>
      <c r="BWA29">
        <v>0</v>
      </c>
      <c r="BWB29">
        <v>0.91833559936964604</v>
      </c>
      <c r="BWC29">
        <v>2.0745395283223802</v>
      </c>
      <c r="BWD29">
        <v>0</v>
      </c>
      <c r="BWE29">
        <v>0</v>
      </c>
      <c r="BWF29">
        <v>1.6389873134466399</v>
      </c>
      <c r="BWG29">
        <v>0</v>
      </c>
      <c r="BWH29">
        <v>0</v>
      </c>
      <c r="BWI29">
        <v>1.4521409269174801</v>
      </c>
      <c r="BWJ29">
        <v>2.9937473692413099</v>
      </c>
      <c r="BWK29">
        <v>0.77987306125170397</v>
      </c>
      <c r="BWL29">
        <v>0</v>
      </c>
      <c r="BWM29">
        <v>0</v>
      </c>
      <c r="BWN29">
        <v>2.39302318357604</v>
      </c>
      <c r="BWO29">
        <v>1.4883868087912</v>
      </c>
      <c r="BWP29">
        <v>3.54424220132455</v>
      </c>
      <c r="BWQ29">
        <v>2.7330593934648002</v>
      </c>
      <c r="BWR29">
        <v>2.096358303108</v>
      </c>
      <c r="BWS29">
        <v>1.5357868601717699</v>
      </c>
      <c r="BWT29">
        <v>1.9527988100505</v>
      </c>
      <c r="BWU29">
        <v>0</v>
      </c>
      <c r="BWV29">
        <v>2.04515814205276</v>
      </c>
      <c r="BWW29">
        <v>1.0249624143171201</v>
      </c>
      <c r="BWX29">
        <v>4.0379559650564003</v>
      </c>
      <c r="BWY29">
        <v>2.82970654604827</v>
      </c>
      <c r="BWZ29">
        <v>4.0062764218491003</v>
      </c>
      <c r="BXA29">
        <v>0</v>
      </c>
      <c r="BXB29">
        <v>1.08688465392482</v>
      </c>
      <c r="BXC29">
        <v>0</v>
      </c>
      <c r="BXD29">
        <v>0</v>
      </c>
      <c r="BXE29">
        <v>1.00587712342151</v>
      </c>
      <c r="BXF29">
        <v>0</v>
      </c>
      <c r="BXG29">
        <v>2.6001856102002501</v>
      </c>
      <c r="BXH29">
        <v>0</v>
      </c>
      <c r="BXI29">
        <v>1.1805970138752899</v>
      </c>
      <c r="BXJ29">
        <v>3.3479207062398699</v>
      </c>
      <c r="BXK29">
        <v>1.1810662453740599</v>
      </c>
      <c r="BXL29">
        <v>2.0654229581785701</v>
      </c>
      <c r="BXM29">
        <v>0</v>
      </c>
      <c r="BXN29">
        <v>1.96097449950031</v>
      </c>
      <c r="BXO29">
        <v>1.4837563944377901</v>
      </c>
      <c r="BXP29">
        <v>0</v>
      </c>
      <c r="BXQ29">
        <v>0</v>
      </c>
      <c r="BXR29">
        <v>1.1278445059809801</v>
      </c>
      <c r="BXS29">
        <v>3.9036479513933098</v>
      </c>
      <c r="BXT29">
        <v>2.5889115672346601</v>
      </c>
      <c r="BXU29">
        <v>2.3883142312868801</v>
      </c>
      <c r="BXV29">
        <v>1.2500908372180299</v>
      </c>
      <c r="BXW29">
        <v>3.5779451160763398</v>
      </c>
      <c r="BXX29">
        <v>0</v>
      </c>
      <c r="BXY29">
        <v>1.2735007873758299</v>
      </c>
      <c r="BXZ29">
        <v>2.7630945508289901</v>
      </c>
      <c r="BYA29">
        <v>3.0256717381526301</v>
      </c>
      <c r="BYB29">
        <v>2.48651233885876</v>
      </c>
      <c r="BYC29">
        <v>1.1237639698973001</v>
      </c>
      <c r="BYD29">
        <v>2.0574436738408401</v>
      </c>
      <c r="BYE29">
        <v>2.54038219576901</v>
      </c>
      <c r="BYF29">
        <v>2.84107861687324</v>
      </c>
      <c r="BYG29">
        <v>1.6323872045882799</v>
      </c>
      <c r="BYH29">
        <v>2.87307834388566</v>
      </c>
      <c r="BYI29">
        <v>0</v>
      </c>
      <c r="BYJ29">
        <v>1.5806319131850199</v>
      </c>
      <c r="BYK29">
        <v>1.07542812965238</v>
      </c>
      <c r="BYL29">
        <v>1.8693313451709801</v>
      </c>
      <c r="BYM29">
        <v>0</v>
      </c>
      <c r="BYN29">
        <v>3.9939488336828801</v>
      </c>
      <c r="BYO29">
        <v>0</v>
      </c>
      <c r="BYP29">
        <v>2.0312983860841101</v>
      </c>
      <c r="BYQ29">
        <v>1.54384562324167</v>
      </c>
      <c r="BYR29">
        <v>3.7142818655061598</v>
      </c>
      <c r="BYS29">
        <v>3.1359407014576801</v>
      </c>
      <c r="BYT29">
        <v>0</v>
      </c>
      <c r="BYU29">
        <v>2.1401213124812699</v>
      </c>
      <c r="BYV29">
        <v>3.2709110198363698</v>
      </c>
      <c r="BYW29">
        <v>0</v>
      </c>
      <c r="BYX29">
        <v>0</v>
      </c>
      <c r="BYY29">
        <v>0</v>
      </c>
      <c r="BYZ29">
        <v>1.6995111445901501</v>
      </c>
      <c r="BZA29">
        <v>2.0138493024803199</v>
      </c>
      <c r="BZB29">
        <v>0</v>
      </c>
      <c r="BZC29">
        <v>1.14479150751683</v>
      </c>
      <c r="BZD29">
        <v>0</v>
      </c>
      <c r="BZE29">
        <v>2.58686373965923</v>
      </c>
      <c r="BZF29">
        <v>3.13547296013695</v>
      </c>
      <c r="BZG29">
        <v>1.0467675564736301</v>
      </c>
      <c r="BZH29">
        <v>2.76581789952033</v>
      </c>
      <c r="BZI29">
        <v>0</v>
      </c>
      <c r="BZJ29">
        <v>1.2467245172980801</v>
      </c>
      <c r="BZK29">
        <v>1.0732698018175699</v>
      </c>
      <c r="BZL29">
        <v>1.72273374137272</v>
      </c>
      <c r="BZM29">
        <v>3.6174173741453099</v>
      </c>
      <c r="BZN29">
        <v>0</v>
      </c>
      <c r="BZO29">
        <v>0</v>
      </c>
      <c r="BZP29">
        <v>0</v>
      </c>
      <c r="BZQ29">
        <v>1.23501487044517</v>
      </c>
      <c r="BZR29">
        <v>1.8871714742494801</v>
      </c>
      <c r="BZS29">
        <v>0</v>
      </c>
      <c r="BZT29">
        <v>0</v>
      </c>
      <c r="BZU29">
        <v>2.3306914883605399</v>
      </c>
      <c r="BZV29">
        <v>2.6261539247793499</v>
      </c>
      <c r="BZW29">
        <v>1.7310961229939299</v>
      </c>
      <c r="BZX29">
        <v>1.6483033341639299</v>
      </c>
      <c r="BZY29">
        <v>0</v>
      </c>
      <c r="BZZ29">
        <v>0</v>
      </c>
      <c r="CAA29">
        <v>1.14086426538703</v>
      </c>
      <c r="CAB29">
        <v>4.1269909144921799</v>
      </c>
      <c r="CAC29">
        <v>0</v>
      </c>
      <c r="CAD29">
        <v>0</v>
      </c>
      <c r="CAE29">
        <v>2.8071394258504601</v>
      </c>
      <c r="CAF29">
        <v>2.9686069364160601</v>
      </c>
      <c r="CAG29">
        <v>0</v>
      </c>
      <c r="CAH29">
        <v>2.5939379828939799</v>
      </c>
      <c r="CAI29">
        <v>0</v>
      </c>
      <c r="CAJ29">
        <v>2.3450660879702099</v>
      </c>
      <c r="CAK29">
        <v>1.67123298470286</v>
      </c>
      <c r="CAL29">
        <v>0</v>
      </c>
      <c r="CAM29">
        <v>0</v>
      </c>
      <c r="CAN29">
        <v>0</v>
      </c>
      <c r="CAO29">
        <v>0</v>
      </c>
      <c r="CAP29">
        <v>2.0050863568477899</v>
      </c>
      <c r="CAQ29">
        <v>2.5655403303678601</v>
      </c>
      <c r="CAR29">
        <v>0</v>
      </c>
      <c r="CAS29">
        <v>0</v>
      </c>
      <c r="CAT29">
        <v>0</v>
      </c>
      <c r="CAU29">
        <v>1.63854157694835</v>
      </c>
      <c r="CAV29">
        <v>3.0886711038554902</v>
      </c>
      <c r="CAW29">
        <v>1.8280804879181001</v>
      </c>
      <c r="CAX29">
        <v>0</v>
      </c>
      <c r="CAY29">
        <v>1.2313953826258901</v>
      </c>
      <c r="CAZ29">
        <v>2.2539355838938602</v>
      </c>
      <c r="CBA29">
        <v>2.6773479656555201</v>
      </c>
      <c r="CBB29">
        <v>1.4234917676466301</v>
      </c>
      <c r="CBC29">
        <v>0</v>
      </c>
      <c r="CBD29">
        <v>1.3710404555773099</v>
      </c>
      <c r="CBE29">
        <v>4.1110527182556904</v>
      </c>
      <c r="CBF29">
        <v>0</v>
      </c>
      <c r="CBG29">
        <v>2.7565962381169702</v>
      </c>
      <c r="CBH29">
        <v>0</v>
      </c>
      <c r="CBI29">
        <v>0</v>
      </c>
      <c r="CBJ29">
        <v>0</v>
      </c>
      <c r="CBK29">
        <v>0</v>
      </c>
      <c r="CBL29">
        <v>1.43168062879987</v>
      </c>
      <c r="CBM29">
        <v>0</v>
      </c>
      <c r="CBN29">
        <v>0</v>
      </c>
      <c r="CBO29">
        <v>0</v>
      </c>
      <c r="CBP29">
        <v>1.61862078738583</v>
      </c>
      <c r="CBQ29">
        <v>2.4774686178234102</v>
      </c>
      <c r="CBR29">
        <v>0</v>
      </c>
      <c r="CBS29">
        <v>0</v>
      </c>
      <c r="CBT29">
        <v>0</v>
      </c>
      <c r="CBU29">
        <v>2.0397859513725001</v>
      </c>
      <c r="CBV29">
        <v>0</v>
      </c>
      <c r="CBW29">
        <v>0</v>
      </c>
      <c r="CBX29">
        <v>0</v>
      </c>
      <c r="CBY29">
        <v>0</v>
      </c>
      <c r="CBZ29">
        <v>0</v>
      </c>
      <c r="CCA29">
        <v>1.31620919023433</v>
      </c>
      <c r="CCB29">
        <v>0</v>
      </c>
      <c r="CCC29">
        <v>0</v>
      </c>
      <c r="CCD29">
        <v>0</v>
      </c>
      <c r="CCE29">
        <v>2.44655756790555</v>
      </c>
      <c r="CCF29">
        <v>0</v>
      </c>
      <c r="CCG29">
        <v>0</v>
      </c>
      <c r="CCH29">
        <v>0</v>
      </c>
      <c r="CCI29">
        <v>1.4275725253431799</v>
      </c>
      <c r="CCJ29">
        <v>2.4459154722477101</v>
      </c>
      <c r="CCK29">
        <v>0</v>
      </c>
      <c r="CCL29">
        <v>0</v>
      </c>
      <c r="CCM29">
        <v>1.84807577775508</v>
      </c>
      <c r="CCN29">
        <v>2.0070353289367899</v>
      </c>
      <c r="CCO29">
        <v>0</v>
      </c>
      <c r="CCP29">
        <v>0</v>
      </c>
      <c r="CCQ29">
        <v>2.3433618887527401</v>
      </c>
      <c r="CCR29">
        <v>2.7595604344814499</v>
      </c>
      <c r="CCS29">
        <v>2.1880331736972098</v>
      </c>
      <c r="CCT29">
        <v>2.56920606124705</v>
      </c>
      <c r="CCU29">
        <v>0</v>
      </c>
      <c r="CCV29">
        <v>1.3232427472144399</v>
      </c>
      <c r="CCW29">
        <v>0</v>
      </c>
      <c r="CCX29">
        <v>0</v>
      </c>
      <c r="CCY29">
        <v>0</v>
      </c>
      <c r="CCZ29">
        <v>0</v>
      </c>
      <c r="CDA29">
        <v>0</v>
      </c>
      <c r="CDB29">
        <v>1.5657878661984299</v>
      </c>
      <c r="CDC29">
        <v>0</v>
      </c>
      <c r="CDD29">
        <v>3.2658209700640599</v>
      </c>
      <c r="CDE29">
        <v>0</v>
      </c>
      <c r="CDF29">
        <v>2.3849658726474399</v>
      </c>
      <c r="CDG29">
        <v>1.9657996356940199</v>
      </c>
      <c r="CDH29">
        <v>0</v>
      </c>
      <c r="CDI29">
        <v>2.6315223349910299</v>
      </c>
      <c r="CDJ29">
        <v>1.88551008878341</v>
      </c>
      <c r="CDK29">
        <v>2.1610781574212701</v>
      </c>
      <c r="CDL29">
        <v>0</v>
      </c>
      <c r="CDM29">
        <v>0</v>
      </c>
      <c r="CDN29">
        <v>0</v>
      </c>
      <c r="CDO29">
        <v>0</v>
      </c>
      <c r="CDP29">
        <v>0</v>
      </c>
      <c r="CDQ29">
        <v>0</v>
      </c>
      <c r="CDR29">
        <v>0</v>
      </c>
      <c r="CDS29">
        <v>3.1893998741206802</v>
      </c>
      <c r="CDT29">
        <v>0</v>
      </c>
      <c r="CDU29">
        <v>0</v>
      </c>
      <c r="CDV29">
        <v>0</v>
      </c>
      <c r="CDW29">
        <v>2.1792939717037698</v>
      </c>
      <c r="CDX29">
        <v>0</v>
      </c>
      <c r="CDY29">
        <v>0</v>
      </c>
      <c r="CDZ29">
        <v>1.38952805448106</v>
      </c>
      <c r="CEA29">
        <v>1.44814372283222</v>
      </c>
      <c r="CEB29">
        <v>1.4081356264412901</v>
      </c>
      <c r="CEC29">
        <v>1.33943894383839</v>
      </c>
      <c r="CED29">
        <v>0</v>
      </c>
      <c r="CEE29">
        <v>0</v>
      </c>
      <c r="CEF29">
        <v>0</v>
      </c>
      <c r="CEG29">
        <v>2.60820497092134</v>
      </c>
      <c r="CEH29">
        <v>0</v>
      </c>
      <c r="CEI29">
        <v>2.9999219578391401</v>
      </c>
      <c r="CEJ29">
        <v>0</v>
      </c>
      <c r="CEK29">
        <v>2.1689319239840299</v>
      </c>
      <c r="CEL29">
        <v>1.51040875805983</v>
      </c>
      <c r="CEM29">
        <v>0</v>
      </c>
      <c r="CEN29">
        <v>0</v>
      </c>
      <c r="CEO29">
        <v>3.31766158260639</v>
      </c>
      <c r="CEP29">
        <v>0</v>
      </c>
      <c r="CEQ29">
        <v>0</v>
      </c>
      <c r="CER29">
        <v>0</v>
      </c>
      <c r="CES29">
        <v>1.600853486456</v>
      </c>
      <c r="CET29">
        <v>0</v>
      </c>
      <c r="CEU29">
        <v>0</v>
      </c>
      <c r="CEV29">
        <v>0</v>
      </c>
      <c r="CEW29">
        <v>0</v>
      </c>
      <c r="CEX29">
        <v>0</v>
      </c>
      <c r="CEY29">
        <v>1.54718474632406</v>
      </c>
      <c r="CEZ29">
        <v>0</v>
      </c>
      <c r="CFA29">
        <v>0</v>
      </c>
      <c r="CFB29">
        <v>0</v>
      </c>
      <c r="CFC29">
        <v>0</v>
      </c>
      <c r="CFD29">
        <v>0</v>
      </c>
      <c r="CFE29">
        <v>0</v>
      </c>
      <c r="CFF29">
        <v>3.2093254140363601</v>
      </c>
      <c r="CFG29">
        <v>1.8291769822617701</v>
      </c>
      <c r="CFH29">
        <v>1.0004093456370999</v>
      </c>
      <c r="CFI29">
        <v>0</v>
      </c>
      <c r="CFJ29">
        <v>0</v>
      </c>
      <c r="CFK29">
        <v>0</v>
      </c>
      <c r="CFL29">
        <v>0</v>
      </c>
      <c r="CFM29">
        <v>0</v>
      </c>
      <c r="CFN29">
        <v>2.9601885401871799</v>
      </c>
      <c r="CFO29">
        <v>1.65170237368734</v>
      </c>
      <c r="CFP29">
        <v>0</v>
      </c>
      <c r="CFQ29">
        <v>0</v>
      </c>
      <c r="CFR29">
        <v>2.0776498572361102</v>
      </c>
      <c r="CFS29">
        <v>0</v>
      </c>
      <c r="CFT29">
        <v>0</v>
      </c>
      <c r="CFU29">
        <v>0</v>
      </c>
      <c r="CFV29">
        <v>0</v>
      </c>
      <c r="CFW29">
        <v>0</v>
      </c>
      <c r="CFX29">
        <v>0</v>
      </c>
      <c r="CFY29">
        <v>0</v>
      </c>
      <c r="CFZ29">
        <v>1.7859498421316</v>
      </c>
      <c r="CGA29">
        <v>0</v>
      </c>
      <c r="CGB29">
        <v>0</v>
      </c>
      <c r="CGC29">
        <v>0</v>
      </c>
      <c r="CGD29">
        <v>3.1421903480869502</v>
      </c>
      <c r="CGE29">
        <v>0</v>
      </c>
      <c r="CGF29">
        <v>0</v>
      </c>
      <c r="CGG29">
        <v>0</v>
      </c>
      <c r="CGH29">
        <v>0</v>
      </c>
      <c r="CGI29">
        <v>1.74421970334358</v>
      </c>
      <c r="CGJ29">
        <v>3.5200727167171499</v>
      </c>
      <c r="CGK29">
        <v>2.4539771224039901</v>
      </c>
      <c r="CGL29">
        <v>0</v>
      </c>
      <c r="CGM29">
        <v>1.45995949615663</v>
      </c>
      <c r="CGN29">
        <v>1.5742290415665801</v>
      </c>
      <c r="CGO29">
        <v>1.72235600442801</v>
      </c>
      <c r="CGP29">
        <v>0</v>
      </c>
      <c r="CGQ29">
        <v>0</v>
      </c>
      <c r="CGR29">
        <v>3.9229540344386402</v>
      </c>
      <c r="CGS29">
        <v>0</v>
      </c>
      <c r="CGT29">
        <v>2.3269280848066201</v>
      </c>
      <c r="CGU29">
        <v>0</v>
      </c>
      <c r="CGV29">
        <v>0</v>
      </c>
      <c r="CGW29">
        <v>2.1703057572856101</v>
      </c>
      <c r="CGX29">
        <v>0</v>
      </c>
      <c r="CGY29">
        <v>0</v>
      </c>
      <c r="CGZ29">
        <v>0</v>
      </c>
      <c r="CHA29">
        <v>0</v>
      </c>
      <c r="CHB29">
        <v>0</v>
      </c>
      <c r="CHC29">
        <v>0</v>
      </c>
      <c r="CHD29">
        <v>0</v>
      </c>
      <c r="CHE29">
        <v>1.72424673944707</v>
      </c>
      <c r="CHF29">
        <v>2.87482982910208</v>
      </c>
      <c r="CHG29">
        <v>0</v>
      </c>
      <c r="CHH29">
        <v>0</v>
      </c>
      <c r="CHI29">
        <v>0</v>
      </c>
      <c r="CHJ29">
        <v>0</v>
      </c>
      <c r="CHK29">
        <v>1.4602133509429001</v>
      </c>
      <c r="CHL29">
        <v>1.6328841183335501</v>
      </c>
      <c r="CHM29">
        <v>0</v>
      </c>
      <c r="CHN29">
        <v>0</v>
      </c>
      <c r="CHO29">
        <v>1.6145776603373001</v>
      </c>
      <c r="CHP29">
        <v>0</v>
      </c>
      <c r="CHQ29">
        <v>0</v>
      </c>
      <c r="CHR29">
        <v>0</v>
      </c>
      <c r="CHS29">
        <v>0</v>
      </c>
      <c r="CHT29">
        <v>1.3995646980407901</v>
      </c>
      <c r="CHU29">
        <v>1.6279314235178901</v>
      </c>
      <c r="CHV29">
        <v>2.4019962536666499</v>
      </c>
      <c r="CHW29">
        <v>2.7581759012660299</v>
      </c>
      <c r="CHX29">
        <v>0</v>
      </c>
      <c r="CHY29">
        <v>0</v>
      </c>
      <c r="CHZ29">
        <v>2.8725785498303802</v>
      </c>
      <c r="CIA29">
        <v>0</v>
      </c>
      <c r="CIB29">
        <v>2.3763581876539899</v>
      </c>
      <c r="CIC29">
        <v>0</v>
      </c>
      <c r="CID29">
        <v>1.5434113505944</v>
      </c>
      <c r="CIE29">
        <v>0</v>
      </c>
      <c r="CIF29">
        <v>0</v>
      </c>
      <c r="CIG29">
        <v>0</v>
      </c>
      <c r="CIH29">
        <v>0</v>
      </c>
      <c r="CII29">
        <v>0</v>
      </c>
      <c r="CIJ29">
        <v>0</v>
      </c>
      <c r="CIK29">
        <v>0</v>
      </c>
      <c r="CIL29">
        <v>0</v>
      </c>
      <c r="CIM29">
        <v>0</v>
      </c>
      <c r="CIN29">
        <v>2.7475189620504299</v>
      </c>
      <c r="CIO29">
        <v>3.0264182998973399</v>
      </c>
      <c r="CIP29">
        <v>0</v>
      </c>
      <c r="CIQ29">
        <v>0</v>
      </c>
      <c r="CIR29">
        <v>0</v>
      </c>
      <c r="CIS29">
        <v>2.93099260826046</v>
      </c>
      <c r="CIT29">
        <v>2.9981103959589599</v>
      </c>
      <c r="CIU29">
        <v>0</v>
      </c>
      <c r="CIV29">
        <v>0</v>
      </c>
      <c r="CIW29">
        <v>0</v>
      </c>
      <c r="CIX29">
        <v>2.4887884549908401</v>
      </c>
      <c r="CIY29">
        <v>0</v>
      </c>
      <c r="CIZ29">
        <v>0</v>
      </c>
      <c r="CJA29">
        <v>0</v>
      </c>
      <c r="CJB29">
        <v>0</v>
      </c>
      <c r="CJC29">
        <v>0</v>
      </c>
      <c r="CJD29">
        <v>0</v>
      </c>
      <c r="CJE29">
        <v>0</v>
      </c>
      <c r="CJF29">
        <v>0</v>
      </c>
      <c r="CJG29">
        <v>0</v>
      </c>
      <c r="CJH29">
        <v>1.7380132766405401</v>
      </c>
      <c r="CJI29">
        <v>0</v>
      </c>
      <c r="CJJ29">
        <v>0</v>
      </c>
      <c r="CJK29">
        <v>0</v>
      </c>
      <c r="CJL29">
        <v>0</v>
      </c>
      <c r="CJM29">
        <v>0</v>
      </c>
      <c r="CJN29">
        <v>0</v>
      </c>
      <c r="CJO29">
        <v>0</v>
      </c>
      <c r="CJP29">
        <v>0</v>
      </c>
      <c r="CJQ29">
        <v>1.8154813541986401</v>
      </c>
      <c r="CJR29">
        <v>1.68201298162697</v>
      </c>
      <c r="CJS29">
        <v>0</v>
      </c>
      <c r="CJT29">
        <v>1.86493826954485</v>
      </c>
      <c r="CJU29">
        <v>0</v>
      </c>
      <c r="CJV29">
        <v>0</v>
      </c>
      <c r="CJW29">
        <v>0</v>
      </c>
      <c r="CJX29">
        <v>1.8444805688076</v>
      </c>
      <c r="CJY29">
        <v>1.6513617017782101</v>
      </c>
      <c r="CJZ29">
        <v>0</v>
      </c>
      <c r="CKA29">
        <v>0</v>
      </c>
      <c r="CKB29">
        <v>0</v>
      </c>
      <c r="CKC29">
        <v>0</v>
      </c>
      <c r="CKD29">
        <v>1.69896325515062</v>
      </c>
      <c r="CKE29">
        <v>2.97753413656651</v>
      </c>
      <c r="CKF29">
        <v>0</v>
      </c>
      <c r="CKG29">
        <v>0</v>
      </c>
      <c r="CKH29">
        <v>1.84313693515726</v>
      </c>
      <c r="CKI29">
        <v>0</v>
      </c>
      <c r="CKJ29">
        <v>0</v>
      </c>
      <c r="CKK29">
        <v>2.3790200045268799</v>
      </c>
      <c r="CKL29">
        <v>0</v>
      </c>
      <c r="CKM29">
        <v>0</v>
      </c>
      <c r="CKN29">
        <v>0</v>
      </c>
      <c r="CKO29">
        <v>0</v>
      </c>
      <c r="CKP29">
        <v>0</v>
      </c>
      <c r="CKQ29">
        <v>0</v>
      </c>
      <c r="CKR29">
        <v>2.9201387180356901</v>
      </c>
      <c r="CKS29">
        <v>0</v>
      </c>
      <c r="CKT29">
        <v>1.7418858558158601</v>
      </c>
      <c r="CKU29">
        <v>1.7524497360579301</v>
      </c>
      <c r="CKV29">
        <v>0</v>
      </c>
      <c r="CKW29">
        <v>0</v>
      </c>
      <c r="CKX29">
        <v>0</v>
      </c>
      <c r="CKY29">
        <v>1.47667842258816</v>
      </c>
      <c r="CKZ29">
        <v>0</v>
      </c>
      <c r="CLA29">
        <v>0</v>
      </c>
      <c r="CLB29">
        <v>0</v>
      </c>
      <c r="CLC29">
        <v>1.75323859068789</v>
      </c>
      <c r="CLD29">
        <v>0</v>
      </c>
      <c r="CLE29">
        <v>0</v>
      </c>
      <c r="CLF29">
        <v>0</v>
      </c>
      <c r="CLG29">
        <v>0</v>
      </c>
      <c r="CLH29">
        <v>2.6090790381597402</v>
      </c>
      <c r="CLI29">
        <v>0</v>
      </c>
      <c r="CLJ29">
        <v>1.76077704654095</v>
      </c>
      <c r="CLK29">
        <v>2.132383105178</v>
      </c>
      <c r="CLL29">
        <v>1.73377801007416</v>
      </c>
      <c r="CLM29">
        <v>0</v>
      </c>
      <c r="CLN29">
        <v>0</v>
      </c>
      <c r="CLO29">
        <v>0</v>
      </c>
      <c r="CLP29">
        <v>1.3550281181411601</v>
      </c>
      <c r="CLQ29">
        <v>0</v>
      </c>
      <c r="CLR29">
        <v>0</v>
      </c>
      <c r="CLS29">
        <v>0</v>
      </c>
      <c r="CLT29">
        <v>0</v>
      </c>
      <c r="CLU29">
        <v>0</v>
      </c>
      <c r="CLV29">
        <v>0</v>
      </c>
      <c r="CLW29">
        <v>1.7716297996843799</v>
      </c>
      <c r="CLX29">
        <v>2.4729827839424199</v>
      </c>
      <c r="CLY29">
        <v>1.99678960862072</v>
      </c>
      <c r="CLZ29">
        <v>0</v>
      </c>
      <c r="CMA29">
        <v>1.8751521217284299</v>
      </c>
      <c r="CMB29">
        <v>0</v>
      </c>
      <c r="CMC29">
        <v>0</v>
      </c>
      <c r="CMD29">
        <v>0</v>
      </c>
      <c r="CME29">
        <v>0</v>
      </c>
      <c r="CMF29">
        <v>2.9837470406706998</v>
      </c>
      <c r="CMG29">
        <v>1.88978981391945</v>
      </c>
      <c r="CMH29">
        <v>2.45966658043276</v>
      </c>
      <c r="CMI29">
        <v>3.56236837113335</v>
      </c>
      <c r="CMJ29">
        <v>0</v>
      </c>
      <c r="CMK29">
        <v>0</v>
      </c>
      <c r="CML29">
        <v>0</v>
      </c>
      <c r="CMM29">
        <v>1.7595813987472699</v>
      </c>
      <c r="CMN29">
        <v>0</v>
      </c>
      <c r="CMO29">
        <v>0</v>
      </c>
      <c r="CMP29">
        <v>1.57059807911784</v>
      </c>
      <c r="CMQ29">
        <v>0</v>
      </c>
      <c r="CMR29">
        <v>0</v>
      </c>
      <c r="CMS29">
        <v>0</v>
      </c>
      <c r="CMT29">
        <v>3.6454702595666899</v>
      </c>
      <c r="CMU29">
        <v>1.9164962638490199</v>
      </c>
      <c r="CMV29">
        <v>0</v>
      </c>
      <c r="CMW29">
        <v>0</v>
      </c>
      <c r="CMX29">
        <v>1.6358733263380101</v>
      </c>
      <c r="CMY29">
        <v>0</v>
      </c>
      <c r="CMZ29">
        <v>0</v>
      </c>
      <c r="CNA29">
        <v>0</v>
      </c>
      <c r="CNB29">
        <v>0</v>
      </c>
      <c r="CNC29">
        <v>0</v>
      </c>
      <c r="CND29">
        <v>0</v>
      </c>
      <c r="CNE29">
        <v>0</v>
      </c>
      <c r="CNF29">
        <v>0</v>
      </c>
      <c r="CNG29">
        <v>0</v>
      </c>
      <c r="CNH29">
        <v>2.0749048038340301</v>
      </c>
      <c r="CNI29">
        <v>0</v>
      </c>
      <c r="CNJ29">
        <v>0</v>
      </c>
      <c r="CNK29">
        <v>0</v>
      </c>
      <c r="CNL29">
        <v>0</v>
      </c>
      <c r="CNM29">
        <v>0</v>
      </c>
      <c r="CNN29">
        <v>0</v>
      </c>
      <c r="CNO29">
        <v>3.2152350150786799</v>
      </c>
      <c r="CNP29">
        <v>0</v>
      </c>
      <c r="CNQ29">
        <v>3.1579583673867901</v>
      </c>
      <c r="CNR29">
        <v>0</v>
      </c>
      <c r="CNS29">
        <v>0</v>
      </c>
      <c r="CNT29">
        <v>0</v>
      </c>
      <c r="CNU29">
        <v>0</v>
      </c>
      <c r="CNV29">
        <v>0</v>
      </c>
      <c r="CNW29">
        <v>0</v>
      </c>
      <c r="CNX29">
        <v>0</v>
      </c>
      <c r="CNY29">
        <v>1.80947696635039</v>
      </c>
      <c r="CNZ29">
        <v>0</v>
      </c>
      <c r="COA29">
        <v>0</v>
      </c>
      <c r="COB29">
        <v>0</v>
      </c>
      <c r="COC29">
        <v>0</v>
      </c>
      <c r="COD29">
        <v>1.8640167614594101</v>
      </c>
      <c r="COE29">
        <v>2.7426348661878301</v>
      </c>
      <c r="COF29">
        <v>3.5496983289472901</v>
      </c>
      <c r="COG29">
        <v>0</v>
      </c>
      <c r="COH29">
        <v>2.1796417067783498</v>
      </c>
      <c r="COI29">
        <v>0</v>
      </c>
      <c r="COJ29">
        <v>0</v>
      </c>
      <c r="COK29">
        <v>0</v>
      </c>
      <c r="COL29">
        <v>0</v>
      </c>
      <c r="COM29">
        <v>2.5532147160226</v>
      </c>
      <c r="CON29">
        <v>0</v>
      </c>
      <c r="COO29">
        <v>0</v>
      </c>
      <c r="COP29">
        <v>0</v>
      </c>
      <c r="COQ29">
        <v>0</v>
      </c>
      <c r="COR29">
        <v>0</v>
      </c>
      <c r="COS29">
        <v>0</v>
      </c>
      <c r="COT29">
        <v>1.98370023447069</v>
      </c>
      <c r="COU29">
        <v>0</v>
      </c>
      <c r="COV29">
        <v>0</v>
      </c>
      <c r="COW29">
        <v>2.6839326845948701</v>
      </c>
      <c r="COX29">
        <v>0</v>
      </c>
      <c r="COY29">
        <v>0</v>
      </c>
      <c r="COZ29">
        <v>0</v>
      </c>
      <c r="CPA29">
        <v>0</v>
      </c>
      <c r="CPB29">
        <v>0</v>
      </c>
      <c r="CPC29">
        <v>0</v>
      </c>
      <c r="CPD29">
        <v>0</v>
      </c>
      <c r="CPE29">
        <v>1.85805510374601</v>
      </c>
      <c r="CPF29">
        <v>0</v>
      </c>
      <c r="CPG29">
        <v>0</v>
      </c>
      <c r="CPH29">
        <v>0</v>
      </c>
      <c r="CPI29">
        <v>0</v>
      </c>
      <c r="CPJ29">
        <v>0</v>
      </c>
      <c r="CPK29">
        <v>0</v>
      </c>
      <c r="CPL29">
        <v>0</v>
      </c>
      <c r="CPM29">
        <v>2.5832351547702901</v>
      </c>
      <c r="CPN29">
        <v>2.5821043558286298</v>
      </c>
      <c r="CPO29">
        <v>0</v>
      </c>
      <c r="CPP29">
        <v>0</v>
      </c>
      <c r="CPQ29">
        <v>2.01855170845776</v>
      </c>
      <c r="CPR29">
        <v>0</v>
      </c>
      <c r="CPS29">
        <v>0</v>
      </c>
      <c r="CPT29">
        <v>2.01235061925175</v>
      </c>
      <c r="CPU29">
        <v>0</v>
      </c>
      <c r="CPV29">
        <v>0</v>
      </c>
      <c r="CPW29">
        <v>2.7424083579506302</v>
      </c>
      <c r="CPX29">
        <v>3.2055327629577199</v>
      </c>
      <c r="CPY29">
        <v>0</v>
      </c>
      <c r="CPZ29">
        <v>1.99844174348819</v>
      </c>
      <c r="CQA29">
        <v>0</v>
      </c>
      <c r="CQB29">
        <v>2.0877987488865601</v>
      </c>
      <c r="CQC29">
        <v>0</v>
      </c>
      <c r="CQD29">
        <v>0</v>
      </c>
      <c r="CQE29">
        <v>1.99076229945814</v>
      </c>
      <c r="CQF29">
        <v>0</v>
      </c>
      <c r="CQG29">
        <v>0</v>
      </c>
      <c r="CQH29">
        <v>2.27872692619724</v>
      </c>
      <c r="CQI29">
        <v>2.0785670335348998</v>
      </c>
      <c r="CQJ29">
        <v>1.7261426147810299</v>
      </c>
      <c r="CQK29">
        <v>2.0712597569835798</v>
      </c>
      <c r="CQL29">
        <v>4.0336654619011396</v>
      </c>
      <c r="CQM29">
        <v>0</v>
      </c>
      <c r="CQN29">
        <v>2.2577596616139801</v>
      </c>
      <c r="CQO29">
        <v>0</v>
      </c>
      <c r="CQP29">
        <v>0</v>
      </c>
      <c r="CQQ29">
        <v>0</v>
      </c>
      <c r="CQR29">
        <v>0</v>
      </c>
      <c r="CQS29">
        <v>0</v>
      </c>
      <c r="CQT29">
        <v>0</v>
      </c>
      <c r="CQU29">
        <v>0</v>
      </c>
      <c r="CQV29">
        <v>0</v>
      </c>
      <c r="CQW29">
        <v>0</v>
      </c>
      <c r="CQX29">
        <v>0</v>
      </c>
      <c r="CQY29">
        <v>0</v>
      </c>
      <c r="CQZ29">
        <v>0</v>
      </c>
      <c r="CRA29">
        <v>3.0400888237217498</v>
      </c>
      <c r="CRB29">
        <v>0</v>
      </c>
      <c r="CRC29">
        <v>0</v>
      </c>
      <c r="CRD29">
        <v>0</v>
      </c>
      <c r="CRE29">
        <v>0</v>
      </c>
      <c r="CRF29">
        <v>0</v>
      </c>
      <c r="CRG29">
        <v>0</v>
      </c>
      <c r="CRH29">
        <v>0</v>
      </c>
      <c r="CRI29">
        <v>1.91699085060714</v>
      </c>
      <c r="CRJ29">
        <v>0</v>
      </c>
      <c r="CRK29">
        <v>0</v>
      </c>
      <c r="CRL29">
        <v>0</v>
      </c>
      <c r="CRM29">
        <v>0</v>
      </c>
      <c r="CRN29">
        <v>0</v>
      </c>
      <c r="CRO29">
        <v>2.2072425502064998</v>
      </c>
      <c r="CRP29">
        <v>0</v>
      </c>
      <c r="CRQ29">
        <v>0</v>
      </c>
      <c r="CRR29">
        <v>0</v>
      </c>
      <c r="CRS29">
        <v>0</v>
      </c>
      <c r="CRT29">
        <v>0</v>
      </c>
      <c r="CRU29">
        <v>0</v>
      </c>
      <c r="CRV29">
        <v>0</v>
      </c>
      <c r="CRW29">
        <v>0</v>
      </c>
      <c r="CRX29">
        <v>0</v>
      </c>
      <c r="CRY29">
        <v>0</v>
      </c>
      <c r="CRZ29">
        <v>3.3305666659823001</v>
      </c>
      <c r="CSA29">
        <v>0</v>
      </c>
      <c r="CSB29">
        <v>0</v>
      </c>
      <c r="CSC29">
        <v>0</v>
      </c>
      <c r="CSD29">
        <v>0</v>
      </c>
      <c r="CSE29">
        <v>0</v>
      </c>
      <c r="CSF29">
        <v>0</v>
      </c>
      <c r="CSG29">
        <v>0</v>
      </c>
      <c r="CSH29">
        <v>2.6832973731111101</v>
      </c>
      <c r="CSI29">
        <v>0</v>
      </c>
      <c r="CSJ29">
        <v>0</v>
      </c>
      <c r="CSK29">
        <v>4.2145936903736798</v>
      </c>
      <c r="CSL29">
        <v>0</v>
      </c>
      <c r="CSM29">
        <v>3.5679305340289802</v>
      </c>
      <c r="CSN29">
        <v>2.7616413229445702</v>
      </c>
      <c r="CSO29">
        <v>0</v>
      </c>
      <c r="CSP29">
        <v>0</v>
      </c>
      <c r="CSQ29">
        <v>0</v>
      </c>
      <c r="CSR29">
        <v>0</v>
      </c>
      <c r="CSS29">
        <v>0</v>
      </c>
      <c r="CST29">
        <v>2.2365739161247702</v>
      </c>
      <c r="CSU29">
        <v>0</v>
      </c>
      <c r="CSV29">
        <v>0</v>
      </c>
      <c r="CSW29">
        <v>0</v>
      </c>
      <c r="CSX29">
        <v>0</v>
      </c>
      <c r="CSY29">
        <v>0</v>
      </c>
      <c r="CSZ29">
        <v>0</v>
      </c>
      <c r="CTA29">
        <v>0</v>
      </c>
      <c r="CTB29">
        <v>0</v>
      </c>
      <c r="CTC29">
        <v>0</v>
      </c>
      <c r="CTD29">
        <v>0</v>
      </c>
      <c r="CTE29">
        <v>0</v>
      </c>
      <c r="CTF29">
        <v>0</v>
      </c>
      <c r="CTG29">
        <v>0</v>
      </c>
      <c r="CTH29">
        <v>0</v>
      </c>
      <c r="CTI29">
        <v>0</v>
      </c>
      <c r="CTJ29">
        <v>0</v>
      </c>
      <c r="CTK29">
        <v>2.28822202882376</v>
      </c>
      <c r="CTL29">
        <v>2.2978289481644101</v>
      </c>
      <c r="CTM29">
        <v>3.2501181966740398</v>
      </c>
      <c r="CTN29">
        <v>0</v>
      </c>
      <c r="CTO29">
        <v>0</v>
      </c>
      <c r="CTP29">
        <v>0</v>
      </c>
      <c r="CTQ29">
        <v>0</v>
      </c>
      <c r="CTR29">
        <v>0</v>
      </c>
      <c r="CTS29">
        <v>0</v>
      </c>
      <c r="CTT29">
        <v>0</v>
      </c>
      <c r="CTU29">
        <v>1.14100918721065</v>
      </c>
      <c r="CTV29">
        <v>2.8651521865640501</v>
      </c>
      <c r="CTW29">
        <v>3.1640165099806299</v>
      </c>
      <c r="CTX29">
        <v>0</v>
      </c>
      <c r="CTY29">
        <v>2.0042526052007701</v>
      </c>
      <c r="CTZ29">
        <v>1.6693069963502301</v>
      </c>
      <c r="CUA29">
        <v>0</v>
      </c>
      <c r="CUB29">
        <v>3.31680757541635</v>
      </c>
      <c r="CUC29">
        <v>1.77001145356941</v>
      </c>
      <c r="CUD29">
        <v>2.2204924515208901</v>
      </c>
      <c r="CUE29">
        <v>0</v>
      </c>
      <c r="CUF29">
        <v>0</v>
      </c>
      <c r="CUG29">
        <v>0</v>
      </c>
      <c r="CUH29">
        <v>1.4842838675849599</v>
      </c>
      <c r="CUI29">
        <v>2.1271576769937499</v>
      </c>
      <c r="CUJ29">
        <v>0</v>
      </c>
      <c r="CUK29">
        <v>0</v>
      </c>
      <c r="CUL29">
        <v>1.65238423125736</v>
      </c>
      <c r="CUM29">
        <v>0</v>
      </c>
      <c r="CUN29">
        <v>2.72959298432882</v>
      </c>
      <c r="CUO29">
        <v>3.62187835639652</v>
      </c>
      <c r="CUP29">
        <v>1.73377801007416</v>
      </c>
      <c r="CUQ29">
        <v>0</v>
      </c>
      <c r="CUR29">
        <v>3.0012830126161099</v>
      </c>
      <c r="CUS29">
        <v>0</v>
      </c>
      <c r="CUT29">
        <v>0</v>
      </c>
      <c r="CUU29">
        <v>1.74033425742062</v>
      </c>
      <c r="CUV29">
        <v>0</v>
      </c>
      <c r="CUW29">
        <v>0</v>
      </c>
      <c r="CUX29">
        <v>0</v>
      </c>
      <c r="CUY29">
        <v>0</v>
      </c>
      <c r="CUZ29">
        <v>0</v>
      </c>
      <c r="CVA29">
        <v>0</v>
      </c>
      <c r="CVB29">
        <v>0</v>
      </c>
      <c r="CVC29">
        <v>0</v>
      </c>
      <c r="CVD29">
        <v>0</v>
      </c>
      <c r="CVE29">
        <v>2.74513031640784</v>
      </c>
      <c r="CVF29">
        <v>1.8467254912216999</v>
      </c>
      <c r="CVG29">
        <v>3.0611820144115298</v>
      </c>
      <c r="CVH29">
        <v>0</v>
      </c>
      <c r="CVI29">
        <v>0</v>
      </c>
      <c r="CVJ29">
        <v>0</v>
      </c>
      <c r="CVK29">
        <v>0</v>
      </c>
      <c r="CVL29">
        <v>0</v>
      </c>
      <c r="CVM29">
        <v>3.7482006809949802</v>
      </c>
      <c r="CVN29">
        <v>2.9151731440177899</v>
      </c>
      <c r="CVO29">
        <v>3.3649814605831398</v>
      </c>
      <c r="CVP29">
        <v>1.8250191222496299</v>
      </c>
      <c r="CVQ29">
        <v>0</v>
      </c>
      <c r="CVR29">
        <v>0</v>
      </c>
      <c r="CVS29">
        <v>0</v>
      </c>
      <c r="CVT29">
        <v>2.1180958629627602</v>
      </c>
      <c r="CVU29">
        <v>2.9742967348359599</v>
      </c>
      <c r="CVV29">
        <v>3.0696275507518198</v>
      </c>
      <c r="CVW29">
        <v>0</v>
      </c>
      <c r="CVX29">
        <v>0</v>
      </c>
      <c r="CVY29">
        <v>0</v>
      </c>
      <c r="CVZ29">
        <v>2.0017568072427898</v>
      </c>
      <c r="CWA29">
        <v>0</v>
      </c>
      <c r="CWB29">
        <v>3.7569850179633399</v>
      </c>
      <c r="CWC29">
        <v>2.5906218218568702</v>
      </c>
      <c r="CWD29">
        <v>2.8430558500498102</v>
      </c>
      <c r="CWE29">
        <v>0</v>
      </c>
      <c r="CWF29">
        <v>0</v>
      </c>
      <c r="CWG29">
        <v>0</v>
      </c>
      <c r="CWH29">
        <v>2.1489393361767601</v>
      </c>
      <c r="CWI29">
        <v>2.2239771895168299</v>
      </c>
      <c r="CWJ29">
        <v>0</v>
      </c>
      <c r="CWK29">
        <v>1.7520556397106199</v>
      </c>
      <c r="CWL29">
        <v>0</v>
      </c>
      <c r="CWM29">
        <v>3.8647763964459498</v>
      </c>
      <c r="CWN29">
        <v>1.8129019058018601</v>
      </c>
      <c r="CWO29">
        <v>2.25929435895987</v>
      </c>
      <c r="CWP29">
        <v>0</v>
      </c>
      <c r="CWQ29">
        <v>1.8732844429220601</v>
      </c>
      <c r="CWR29">
        <v>3.32926807462839</v>
      </c>
      <c r="CWS29">
        <v>2.2306215105112299</v>
      </c>
      <c r="CWT29">
        <v>3.6635291680523498</v>
      </c>
      <c r="CWU29">
        <v>0</v>
      </c>
      <c r="CWV29">
        <v>2.4621167323623698</v>
      </c>
      <c r="CWW29">
        <v>0</v>
      </c>
      <c r="CWX29">
        <v>0</v>
      </c>
      <c r="CWY29">
        <v>0</v>
      </c>
      <c r="CWZ29">
        <v>0</v>
      </c>
      <c r="CXA29">
        <v>0</v>
      </c>
      <c r="CXB29">
        <v>1.51616911701533</v>
      </c>
      <c r="CXC29">
        <v>0</v>
      </c>
      <c r="CXD29">
        <v>1.00521757510376</v>
      </c>
      <c r="CXE29">
        <v>0</v>
      </c>
      <c r="CXF29">
        <v>0</v>
      </c>
      <c r="CXG29">
        <v>1.9915813964320901</v>
      </c>
      <c r="CXH29">
        <v>1.94266006066584</v>
      </c>
      <c r="CXI29">
        <v>1.9197666307255901</v>
      </c>
      <c r="CXJ29">
        <v>2.37150025383654</v>
      </c>
      <c r="CXK29">
        <v>2.10751314363291</v>
      </c>
      <c r="CXL29">
        <v>1.12145678705031</v>
      </c>
      <c r="CXM29">
        <v>1.7272826174809</v>
      </c>
      <c r="CXN29">
        <v>0</v>
      </c>
      <c r="CXO29">
        <v>2.4075614748183898</v>
      </c>
      <c r="CXP29">
        <v>2.4467717088307999</v>
      </c>
      <c r="CXQ29">
        <v>1.8688676732915701</v>
      </c>
      <c r="CXR29">
        <v>0</v>
      </c>
      <c r="CXS29">
        <v>0</v>
      </c>
      <c r="CXT29">
        <v>0</v>
      </c>
      <c r="CXU29">
        <v>0</v>
      </c>
      <c r="CXV29">
        <v>0</v>
      </c>
      <c r="CXW29">
        <v>1.8001417479808599</v>
      </c>
      <c r="CXX29">
        <v>3.0570627119699201</v>
      </c>
      <c r="CXY29">
        <v>3.7139438001013998</v>
      </c>
      <c r="CXZ29">
        <v>1.90355691432268</v>
      </c>
      <c r="CYA29">
        <v>0.96335861525687705</v>
      </c>
      <c r="CYB29">
        <v>0</v>
      </c>
      <c r="CYC29">
        <v>0</v>
      </c>
      <c r="CYD29">
        <v>1.99541556441968</v>
      </c>
      <c r="CYE29">
        <v>2.6923054049144102</v>
      </c>
      <c r="CYF29">
        <v>0</v>
      </c>
      <c r="CYG29">
        <v>1.1959824891028299</v>
      </c>
      <c r="CYH29">
        <v>3.18262409049029</v>
      </c>
      <c r="CYI29">
        <v>0</v>
      </c>
      <c r="CYJ29">
        <v>0</v>
      </c>
      <c r="CYK29">
        <v>1.55612472387222</v>
      </c>
      <c r="CYL29">
        <v>1.0917266682429501</v>
      </c>
      <c r="CYM29">
        <v>0</v>
      </c>
      <c r="CYN29">
        <v>2.2237934054768198</v>
      </c>
      <c r="CYO29">
        <v>2.8918623149496301</v>
      </c>
      <c r="CYP29">
        <v>3.7219010591602699</v>
      </c>
      <c r="CYQ29">
        <v>0</v>
      </c>
      <c r="CYR29">
        <v>2.4634919350383702</v>
      </c>
      <c r="CYS29">
        <v>0</v>
      </c>
      <c r="CYT29">
        <v>1.2093427946013999</v>
      </c>
      <c r="CYU29">
        <v>2.0229035859378799</v>
      </c>
      <c r="CYV29">
        <v>0</v>
      </c>
      <c r="CYW29">
        <v>2.21121270050774</v>
      </c>
      <c r="CYX29">
        <v>0</v>
      </c>
      <c r="CYY29">
        <v>0</v>
      </c>
      <c r="CYZ29">
        <v>1.2173197218812399</v>
      </c>
      <c r="CZA29">
        <v>0</v>
      </c>
      <c r="CZB29">
        <v>0</v>
      </c>
      <c r="CZC29">
        <v>0</v>
      </c>
      <c r="CZD29">
        <v>2.96768155696993</v>
      </c>
      <c r="CZE29">
        <v>1.74149763444717</v>
      </c>
      <c r="CZF29">
        <v>0</v>
      </c>
      <c r="CZG29">
        <v>0</v>
      </c>
      <c r="CZH29">
        <v>1.81742202314284</v>
      </c>
      <c r="CZI29">
        <v>1.7206587178397099</v>
      </c>
      <c r="CZJ29">
        <v>0</v>
      </c>
      <c r="CZK29">
        <v>0</v>
      </c>
      <c r="CZL29">
        <v>0</v>
      </c>
      <c r="CZM29">
        <v>3.1692411839004202</v>
      </c>
      <c r="CZN29">
        <v>0</v>
      </c>
      <c r="CZO29">
        <v>3.6576142287183599</v>
      </c>
      <c r="CZP29">
        <v>0</v>
      </c>
      <c r="CZQ29">
        <v>0</v>
      </c>
      <c r="CZR29">
        <v>2.0799959058529298</v>
      </c>
      <c r="CZS29">
        <v>1.8467254912216999</v>
      </c>
      <c r="CZT29">
        <v>2.0521038124125299</v>
      </c>
      <c r="CZU29">
        <v>0</v>
      </c>
      <c r="CZV29">
        <v>0</v>
      </c>
      <c r="CZW29">
        <v>0</v>
      </c>
      <c r="CZX29">
        <v>0</v>
      </c>
      <c r="CZY29">
        <v>1.36906976229229</v>
      </c>
      <c r="CZZ29">
        <v>0</v>
      </c>
      <c r="DAA29">
        <v>0</v>
      </c>
      <c r="DAB29">
        <v>0</v>
      </c>
      <c r="DAC29">
        <v>0</v>
      </c>
      <c r="DAD29">
        <v>0</v>
      </c>
      <c r="DAE29">
        <v>0</v>
      </c>
      <c r="DAF29">
        <v>1.29850775273333</v>
      </c>
      <c r="DAG29">
        <v>0</v>
      </c>
      <c r="DAH29">
        <v>2.3831776406477401</v>
      </c>
      <c r="DAI29">
        <v>1.40930321104762</v>
      </c>
      <c r="DAJ29">
        <v>1.9284579948231</v>
      </c>
      <c r="DAK29">
        <v>1.41541107135065</v>
      </c>
      <c r="DAL29">
        <v>0</v>
      </c>
      <c r="DAM29">
        <v>0</v>
      </c>
      <c r="DAN29">
        <v>2.8182807287416498</v>
      </c>
      <c r="DAO29">
        <v>0</v>
      </c>
      <c r="DAP29">
        <v>0</v>
      </c>
      <c r="DAQ29">
        <v>0</v>
      </c>
      <c r="DAR29">
        <v>0</v>
      </c>
      <c r="DAS29">
        <v>0</v>
      </c>
      <c r="DAT29">
        <v>2.0000974716912898</v>
      </c>
      <c r="DAU29">
        <v>1.37832262957657</v>
      </c>
      <c r="DAV29">
        <v>1.2923435316763301</v>
      </c>
      <c r="DAW29">
        <v>3.4838703799413002</v>
      </c>
      <c r="DAX29">
        <v>1.4037191885226199</v>
      </c>
      <c r="DAY29">
        <v>2.0363024354591199</v>
      </c>
      <c r="DAZ29">
        <v>1.9219548874920001</v>
      </c>
      <c r="DBA29">
        <v>0</v>
      </c>
      <c r="DBB29">
        <v>1.3293402315299301</v>
      </c>
      <c r="DBC29">
        <v>1.3931584272931199</v>
      </c>
      <c r="DBD29">
        <v>0</v>
      </c>
      <c r="DBE29">
        <v>1.31640896555967</v>
      </c>
      <c r="DBF29">
        <v>3.39826573041934</v>
      </c>
      <c r="DBG29">
        <v>1.5030282622159801</v>
      </c>
      <c r="DBH29">
        <v>0</v>
      </c>
      <c r="DBI29">
        <v>1.4297439776322001</v>
      </c>
      <c r="DBJ29">
        <v>2.0875924062857201</v>
      </c>
      <c r="DBK29">
        <v>0</v>
      </c>
      <c r="DBL29">
        <v>0</v>
      </c>
      <c r="DBM29">
        <v>0</v>
      </c>
      <c r="DBN29">
        <v>0</v>
      </c>
      <c r="DBO29">
        <v>0</v>
      </c>
      <c r="DBP29">
        <v>0.99608120092862196</v>
      </c>
      <c r="DBQ29">
        <v>0</v>
      </c>
      <c r="DBR29">
        <v>0</v>
      </c>
      <c r="DBS29">
        <v>1.49600115062546</v>
      </c>
      <c r="DBT29">
        <v>0</v>
      </c>
      <c r="DBU29">
        <v>0</v>
      </c>
      <c r="DBV29">
        <v>1.4863981834139499</v>
      </c>
      <c r="DBW29">
        <v>0</v>
      </c>
      <c r="DBX29">
        <v>0</v>
      </c>
      <c r="DBY29">
        <v>1.6687826678915401</v>
      </c>
      <c r="DBZ29">
        <v>0</v>
      </c>
      <c r="DCA29">
        <v>0</v>
      </c>
      <c r="DCB29">
        <v>3.3066202080481899</v>
      </c>
      <c r="DCC29">
        <v>0</v>
      </c>
      <c r="DCD29">
        <v>3.2260349385318299</v>
      </c>
      <c r="DCE29">
        <v>1.8955350190836799</v>
      </c>
      <c r="DCF29">
        <v>0</v>
      </c>
      <c r="DCG29">
        <v>0</v>
      </c>
      <c r="DCH29">
        <v>0</v>
      </c>
      <c r="DCI29">
        <v>0</v>
      </c>
      <c r="DCJ29">
        <v>0</v>
      </c>
      <c r="DCK29">
        <v>0</v>
      </c>
      <c r="DCL29">
        <v>0</v>
      </c>
      <c r="DCM29">
        <v>0</v>
      </c>
      <c r="DCN29">
        <v>0</v>
      </c>
      <c r="DCO29">
        <v>0</v>
      </c>
      <c r="DCP29">
        <v>1.56488987236393</v>
      </c>
      <c r="DCQ29">
        <v>3.1622815318928001</v>
      </c>
      <c r="DCR29">
        <v>0</v>
      </c>
      <c r="DCS29">
        <v>0</v>
      </c>
      <c r="DCT29">
        <v>0</v>
      </c>
      <c r="DCU29">
        <v>0</v>
      </c>
      <c r="DCV29">
        <v>0</v>
      </c>
      <c r="DCW29">
        <v>0</v>
      </c>
      <c r="DCX29">
        <v>0</v>
      </c>
      <c r="DCY29">
        <v>1.64088498456524</v>
      </c>
      <c r="DCZ29">
        <v>0</v>
      </c>
      <c r="DDA29">
        <v>0</v>
      </c>
      <c r="DDB29">
        <v>0</v>
      </c>
      <c r="DDC29">
        <v>0</v>
      </c>
      <c r="DDD29">
        <v>0</v>
      </c>
      <c r="DDE29">
        <v>0</v>
      </c>
      <c r="DDF29">
        <v>0</v>
      </c>
      <c r="DDG29">
        <v>3.0958468880307799</v>
      </c>
      <c r="DDH29">
        <v>0</v>
      </c>
      <c r="DDI29">
        <v>0</v>
      </c>
      <c r="DDJ29">
        <v>1.7044617878130699</v>
      </c>
      <c r="DDK29">
        <v>0</v>
      </c>
      <c r="DDL29">
        <v>2.40642358959547</v>
      </c>
      <c r="DDM29">
        <v>0</v>
      </c>
      <c r="DDN29">
        <v>0</v>
      </c>
      <c r="DDO29">
        <v>0</v>
      </c>
      <c r="DDP29">
        <v>1.78182890102545</v>
      </c>
      <c r="DDQ29">
        <v>0</v>
      </c>
      <c r="DDR29">
        <v>1.6352079106061399</v>
      </c>
      <c r="DDS29">
        <v>0</v>
      </c>
      <c r="DDT29">
        <v>0</v>
      </c>
      <c r="DDU29">
        <v>0</v>
      </c>
      <c r="DDV29">
        <v>1.52994980251057</v>
      </c>
      <c r="DDW29">
        <v>2.7202683982115099</v>
      </c>
      <c r="DDX29">
        <v>1.6068828168249201</v>
      </c>
      <c r="DDY29">
        <v>0</v>
      </c>
      <c r="DDZ29">
        <v>0</v>
      </c>
      <c r="DEA29">
        <v>0</v>
      </c>
      <c r="DEB29">
        <v>0</v>
      </c>
      <c r="DEC29">
        <v>0</v>
      </c>
      <c r="DED29">
        <v>0</v>
      </c>
      <c r="DEE29">
        <v>0</v>
      </c>
      <c r="DEF29">
        <v>0</v>
      </c>
      <c r="DEG29">
        <v>0</v>
      </c>
      <c r="DEH29">
        <v>0</v>
      </c>
      <c r="DEI29">
        <v>1.68415373591483</v>
      </c>
      <c r="DEJ29">
        <v>0</v>
      </c>
      <c r="DEK29">
        <v>0</v>
      </c>
      <c r="DEL29">
        <v>0</v>
      </c>
      <c r="DEM29">
        <v>0</v>
      </c>
      <c r="DEN29">
        <v>0</v>
      </c>
      <c r="DEO29">
        <v>0</v>
      </c>
      <c r="DEP29">
        <v>0</v>
      </c>
      <c r="DEQ29">
        <v>0</v>
      </c>
      <c r="DER29">
        <v>0</v>
      </c>
      <c r="DES29">
        <v>1.4451626539750499</v>
      </c>
      <c r="DET29">
        <v>0</v>
      </c>
      <c r="DEU29">
        <v>0</v>
      </c>
      <c r="DEV29">
        <v>0</v>
      </c>
      <c r="DEW29">
        <v>0</v>
      </c>
      <c r="DEX29">
        <v>0</v>
      </c>
      <c r="DEY29">
        <v>3.4758761884885798</v>
      </c>
      <c r="DEZ29">
        <v>0</v>
      </c>
      <c r="DFA29">
        <v>0</v>
      </c>
      <c r="DFB29">
        <v>0</v>
      </c>
      <c r="DFC29">
        <v>0</v>
      </c>
      <c r="DFD29">
        <v>0</v>
      </c>
      <c r="DFE29">
        <v>2.28148492095396</v>
      </c>
      <c r="DFF29">
        <v>1.8471753083696201</v>
      </c>
      <c r="DFG29">
        <v>0</v>
      </c>
      <c r="DFH29">
        <v>0</v>
      </c>
      <c r="DFI29">
        <v>0</v>
      </c>
      <c r="DFJ29">
        <v>1.8014075997768899</v>
      </c>
      <c r="DFK29">
        <v>0</v>
      </c>
      <c r="DFL29">
        <v>0</v>
      </c>
      <c r="DFM29">
        <v>0</v>
      </c>
      <c r="DFN29">
        <v>0</v>
      </c>
      <c r="DFO29">
        <v>0</v>
      </c>
      <c r="DFP29">
        <v>0</v>
      </c>
      <c r="DFQ29">
        <v>0</v>
      </c>
      <c r="DFR29">
        <v>0</v>
      </c>
      <c r="DFS29">
        <v>1.7407218354565499</v>
      </c>
      <c r="DFT29">
        <v>3.4795938390244201</v>
      </c>
      <c r="DFU29">
        <v>0</v>
      </c>
      <c r="DFV29">
        <v>0</v>
      </c>
      <c r="DFW29">
        <v>0</v>
      </c>
      <c r="DFX29">
        <v>0</v>
      </c>
      <c r="DFY29">
        <v>3.24819093521061</v>
      </c>
      <c r="DFZ29">
        <v>0</v>
      </c>
      <c r="DGA29">
        <v>0</v>
      </c>
      <c r="DGB29">
        <v>1.8404570996120699</v>
      </c>
      <c r="DGC29">
        <v>0</v>
      </c>
      <c r="DGD29">
        <v>1.8485264306009399</v>
      </c>
      <c r="DGE29">
        <v>1.8404570996120699</v>
      </c>
      <c r="DGF29">
        <v>0</v>
      </c>
      <c r="DGG29">
        <v>0</v>
      </c>
      <c r="DGH29">
        <v>0</v>
      </c>
      <c r="DGI29">
        <v>2.2759782422536299</v>
      </c>
      <c r="DGJ29">
        <v>3.69776898202019</v>
      </c>
      <c r="DGK29">
        <v>0</v>
      </c>
      <c r="DGL29">
        <v>0</v>
      </c>
      <c r="DGM29">
        <v>0</v>
      </c>
      <c r="DGN29">
        <v>0</v>
      </c>
      <c r="DGO29">
        <v>0</v>
      </c>
      <c r="DGP29">
        <v>0</v>
      </c>
      <c r="DGQ29">
        <v>0</v>
      </c>
      <c r="DGR29">
        <v>0</v>
      </c>
      <c r="DGS29">
        <v>0</v>
      </c>
      <c r="DGT29">
        <v>0</v>
      </c>
      <c r="DGU29">
        <v>0</v>
      </c>
      <c r="DGV29">
        <v>0</v>
      </c>
      <c r="DGW29">
        <v>0</v>
      </c>
      <c r="DGX29">
        <v>0</v>
      </c>
      <c r="DGY29">
        <v>2.6291322625679001</v>
      </c>
      <c r="DGZ29">
        <v>1.88931305995646</v>
      </c>
      <c r="DHA29">
        <v>0</v>
      </c>
      <c r="DHB29">
        <v>0</v>
      </c>
      <c r="DHC29">
        <v>0</v>
      </c>
      <c r="DHD29">
        <v>0</v>
      </c>
      <c r="DHE29">
        <v>0</v>
      </c>
      <c r="DHF29">
        <v>0</v>
      </c>
      <c r="DHG29">
        <v>0</v>
      </c>
      <c r="DHH29">
        <v>3.4980603568095399</v>
      </c>
      <c r="DHI29">
        <v>0</v>
      </c>
      <c r="DHJ29">
        <v>1.72386818199627</v>
      </c>
      <c r="DHK29">
        <v>0</v>
      </c>
      <c r="DHL29">
        <v>0</v>
      </c>
      <c r="DHM29">
        <v>0</v>
      </c>
      <c r="DHN29">
        <v>0</v>
      </c>
      <c r="DHO29">
        <v>0</v>
      </c>
      <c r="DHP29">
        <v>0</v>
      </c>
      <c r="DHQ29">
        <v>0</v>
      </c>
      <c r="DHR29">
        <v>0</v>
      </c>
      <c r="DHS29">
        <v>0</v>
      </c>
      <c r="DHT29">
        <v>0</v>
      </c>
      <c r="DHU29">
        <v>0</v>
      </c>
      <c r="DHV29">
        <v>2.24558564902964</v>
      </c>
      <c r="DHW29">
        <v>0</v>
      </c>
      <c r="DHX29">
        <v>0</v>
      </c>
      <c r="DHY29">
        <v>2.0700485347172299</v>
      </c>
      <c r="DHZ29">
        <v>0</v>
      </c>
      <c r="DIA29">
        <v>0</v>
      </c>
      <c r="DIB29">
        <v>0</v>
      </c>
      <c r="DIC29">
        <v>1.9174857665439</v>
      </c>
      <c r="DID29">
        <v>0</v>
      </c>
      <c r="DIE29">
        <v>0</v>
      </c>
      <c r="DIF29">
        <v>0</v>
      </c>
      <c r="DIG29">
        <v>0</v>
      </c>
      <c r="DIH29">
        <v>0</v>
      </c>
      <c r="DII29">
        <v>0</v>
      </c>
      <c r="DIJ29">
        <v>0</v>
      </c>
      <c r="DIK29">
        <v>1.93552530938719</v>
      </c>
      <c r="DIL29">
        <v>2.65702427240858</v>
      </c>
      <c r="DIM29">
        <v>0</v>
      </c>
      <c r="DIN29">
        <v>0</v>
      </c>
      <c r="DIO29">
        <v>0</v>
      </c>
      <c r="DIP29">
        <v>0</v>
      </c>
      <c r="DIQ29">
        <v>0</v>
      </c>
      <c r="DIR29">
        <v>2.3657955125177499</v>
      </c>
      <c r="DIS29">
        <v>1.90229471424047</v>
      </c>
      <c r="DIT29">
        <v>0</v>
      </c>
      <c r="DIU29">
        <v>0</v>
      </c>
      <c r="DIV29">
        <v>0</v>
      </c>
      <c r="DIW29">
        <v>0</v>
      </c>
      <c r="DIX29">
        <v>0</v>
      </c>
      <c r="DIY29">
        <v>0</v>
      </c>
      <c r="DIZ29">
        <v>3.07947066531151</v>
      </c>
      <c r="DJA29">
        <v>0</v>
      </c>
      <c r="DJB29">
        <v>0</v>
      </c>
      <c r="DJC29">
        <v>2.32985368712411</v>
      </c>
      <c r="DJD29">
        <v>2.7891493088974699</v>
      </c>
      <c r="DJE29">
        <v>0</v>
      </c>
      <c r="DJF29">
        <v>0</v>
      </c>
      <c r="DJG29">
        <v>0</v>
      </c>
      <c r="DJH29">
        <v>0</v>
      </c>
      <c r="DJI29">
        <v>0</v>
      </c>
      <c r="DJJ29">
        <v>0</v>
      </c>
      <c r="DJK29">
        <v>0</v>
      </c>
      <c r="DJL29">
        <v>2.79130122258114</v>
      </c>
      <c r="DJM29">
        <v>0</v>
      </c>
      <c r="DJN29">
        <v>1.05328884930963</v>
      </c>
      <c r="DJO29">
        <v>2.4178284688125999</v>
      </c>
      <c r="DJP29">
        <v>1.9918546251059699</v>
      </c>
      <c r="DJQ29">
        <v>0</v>
      </c>
      <c r="DJR29">
        <v>0</v>
      </c>
      <c r="DJS29">
        <v>0</v>
      </c>
      <c r="DJT29">
        <v>0</v>
      </c>
      <c r="DJU29">
        <v>0</v>
      </c>
      <c r="DJV29">
        <v>0</v>
      </c>
      <c r="DJW29">
        <v>0</v>
      </c>
      <c r="DJX29">
        <v>2.2148390520800998</v>
      </c>
      <c r="DJY29">
        <v>0</v>
      </c>
      <c r="DJZ29">
        <v>0</v>
      </c>
      <c r="DKA29">
        <v>0</v>
      </c>
      <c r="DKB29">
        <v>0</v>
      </c>
      <c r="DKC29">
        <v>0</v>
      </c>
      <c r="DKD29">
        <v>2.8407748167567899</v>
      </c>
      <c r="DKE29">
        <v>2.3391167349630302</v>
      </c>
      <c r="DKF29">
        <v>0</v>
      </c>
      <c r="DKG29">
        <v>0</v>
      </c>
      <c r="DKH29">
        <v>0</v>
      </c>
      <c r="DKI29">
        <v>0</v>
      </c>
      <c r="DKJ29">
        <v>1.84582669049833</v>
      </c>
      <c r="DKK29">
        <v>2.11041095256371</v>
      </c>
      <c r="DKL29">
        <v>0</v>
      </c>
      <c r="DKM29">
        <v>1.5803255974671799</v>
      </c>
      <c r="DKN29">
        <v>2.5152819992939599</v>
      </c>
      <c r="DKO29">
        <v>0</v>
      </c>
      <c r="DKP29">
        <v>0</v>
      </c>
      <c r="DKQ29">
        <v>0</v>
      </c>
      <c r="DKR29">
        <v>3.63536011845749</v>
      </c>
      <c r="DKS29">
        <v>0</v>
      </c>
      <c r="DKT29">
        <v>2.4051999071772601</v>
      </c>
      <c r="DKU29">
        <v>2.8935649484753201</v>
      </c>
      <c r="DKV29">
        <v>0</v>
      </c>
      <c r="DKW29">
        <v>2.66072934951241</v>
      </c>
      <c r="DKX29">
        <v>2.00787212911214</v>
      </c>
      <c r="DKY29">
        <v>1.77001145356941</v>
      </c>
      <c r="DKZ29">
        <v>0</v>
      </c>
      <c r="DLA29">
        <v>0</v>
      </c>
      <c r="DLB29">
        <v>0</v>
      </c>
      <c r="DLC29">
        <v>0</v>
      </c>
      <c r="DLD29">
        <v>0</v>
      </c>
      <c r="DLE29">
        <v>0</v>
      </c>
      <c r="DLF29">
        <v>0</v>
      </c>
      <c r="DLG29">
        <v>0</v>
      </c>
      <c r="DLH29">
        <v>2.5116320170920998</v>
      </c>
      <c r="DLI29">
        <v>0</v>
      </c>
      <c r="DLJ29">
        <v>0</v>
      </c>
      <c r="DLK29">
        <v>0</v>
      </c>
      <c r="DLL29">
        <v>0</v>
      </c>
      <c r="DLM29">
        <v>2.8026248278392201</v>
      </c>
      <c r="DLN29">
        <v>1.8228403481643001</v>
      </c>
      <c r="DLO29">
        <v>2.5450590981582999</v>
      </c>
      <c r="DLP29">
        <v>0</v>
      </c>
      <c r="DLQ29">
        <v>0</v>
      </c>
      <c r="DLR29">
        <v>3.2135154214900501</v>
      </c>
      <c r="DLS29">
        <v>0</v>
      </c>
      <c r="DLT29">
        <v>0</v>
      </c>
      <c r="DLU29">
        <v>0</v>
      </c>
      <c r="DLV29">
        <v>0</v>
      </c>
      <c r="DLW29">
        <v>0</v>
      </c>
      <c r="DLX29">
        <v>0</v>
      </c>
      <c r="DLY29">
        <v>0</v>
      </c>
      <c r="DLZ29">
        <v>0</v>
      </c>
      <c r="DMA29">
        <v>1.8821985210730201</v>
      </c>
      <c r="DMB29">
        <v>0</v>
      </c>
      <c r="DMC29">
        <v>2.5510322677947799</v>
      </c>
      <c r="DMD29">
        <v>0</v>
      </c>
      <c r="DME29">
        <v>0</v>
      </c>
      <c r="DMF29">
        <v>2.3960790717905902</v>
      </c>
      <c r="DMG29">
        <v>0</v>
      </c>
      <c r="DMH29">
        <v>2.6769695915329099</v>
      </c>
      <c r="DMI29">
        <v>0</v>
      </c>
      <c r="DMJ29">
        <v>2.2094056504772199</v>
      </c>
      <c r="DMK29">
        <v>0</v>
      </c>
      <c r="DML29">
        <v>3.3578176930691299</v>
      </c>
      <c r="DMM29">
        <v>1.96712095815354</v>
      </c>
      <c r="DMN29">
        <v>0</v>
      </c>
      <c r="DMO29">
        <v>0</v>
      </c>
      <c r="DMP29">
        <v>0</v>
      </c>
      <c r="DMQ29">
        <v>0</v>
      </c>
      <c r="DMR29">
        <v>0</v>
      </c>
      <c r="DMS29">
        <v>0</v>
      </c>
      <c r="DMT29">
        <v>2.5906218218568702</v>
      </c>
      <c r="DMU29">
        <v>2.2874265325632002</v>
      </c>
      <c r="DMV29">
        <v>0</v>
      </c>
      <c r="DMW29">
        <v>0</v>
      </c>
      <c r="DMX29">
        <v>2.2670116995150602</v>
      </c>
      <c r="DMY29">
        <v>3.1709893618269098</v>
      </c>
      <c r="DMZ29">
        <v>0</v>
      </c>
      <c r="DNA29">
        <v>0</v>
      </c>
      <c r="DNB29">
        <v>2.0017568072427898</v>
      </c>
      <c r="DNC29">
        <v>0</v>
      </c>
      <c r="DND29">
        <v>0</v>
      </c>
      <c r="DNE29">
        <v>0</v>
      </c>
      <c r="DNF29">
        <v>0</v>
      </c>
      <c r="DNG29">
        <v>0</v>
      </c>
      <c r="DNH29">
        <v>0</v>
      </c>
      <c r="DNI29">
        <v>2.6333192296507502</v>
      </c>
      <c r="DNJ29">
        <v>0</v>
      </c>
      <c r="DNK29">
        <v>0</v>
      </c>
      <c r="DNL29">
        <v>0</v>
      </c>
      <c r="DNM29">
        <v>0</v>
      </c>
      <c r="DNN29">
        <v>0</v>
      </c>
      <c r="DNO29">
        <v>0.5742144267489</v>
      </c>
      <c r="DNP29">
        <v>1.0048881520194199</v>
      </c>
      <c r="DNQ29">
        <v>1.21692922873309</v>
      </c>
      <c r="DNR29">
        <v>3.60265765973881</v>
      </c>
      <c r="DNS29">
        <v>2.8391626158809502</v>
      </c>
      <c r="DNT29">
        <v>1.96353236170364</v>
      </c>
      <c r="DNU29">
        <v>2.3452793606098101</v>
      </c>
      <c r="DNV29">
        <v>0.67316397606940603</v>
      </c>
      <c r="DNW29">
        <v>0.70397018196662098</v>
      </c>
      <c r="DNX29">
        <v>0</v>
      </c>
      <c r="DNY29">
        <v>2.0355304582984002</v>
      </c>
      <c r="DNZ29">
        <v>1.6603614783121701</v>
      </c>
      <c r="DOA29">
        <v>1.7600793394292999</v>
      </c>
      <c r="DOB29">
        <v>2.0177031395860401</v>
      </c>
      <c r="DOC29">
        <v>3.0654413993729799</v>
      </c>
      <c r="DOD29">
        <v>1.5813472043664001</v>
      </c>
      <c r="DOE29">
        <v>1.66188750404061</v>
      </c>
      <c r="DOF29">
        <v>0.86386283525250496</v>
      </c>
      <c r="DOG29">
        <v>0</v>
      </c>
      <c r="DOH29">
        <v>2.5009036597277698</v>
      </c>
      <c r="DOI29">
        <v>0.89195082885270804</v>
      </c>
      <c r="DOJ29">
        <v>2.1943851788003599</v>
      </c>
      <c r="DOK29">
        <v>2.3388748137893698</v>
      </c>
      <c r="DOL29">
        <v>0</v>
      </c>
      <c r="DOM29">
        <v>2.03485561344444</v>
      </c>
      <c r="DON29">
        <v>1.7862254207934101</v>
      </c>
      <c r="DOO29">
        <v>0</v>
      </c>
      <c r="DOP29">
        <v>3.5371960654309902</v>
      </c>
      <c r="DOQ29">
        <v>2.7756408693277801</v>
      </c>
      <c r="DOR29">
        <v>1.7536333494026799</v>
      </c>
      <c r="DOS29">
        <v>2.00286504198279</v>
      </c>
      <c r="DOT29">
        <v>2.53483916585231</v>
      </c>
      <c r="DOU29">
        <v>1.85259490584447</v>
      </c>
      <c r="DOV29">
        <v>3.4979049619471501</v>
      </c>
      <c r="DOW29">
        <v>0</v>
      </c>
      <c r="DOX29">
        <v>1.52768619352488</v>
      </c>
      <c r="DOY29">
        <v>0.967081780822723</v>
      </c>
      <c r="DOZ29">
        <v>1.7453895417702501</v>
      </c>
      <c r="DPA29">
        <v>0</v>
      </c>
      <c r="DPB29">
        <v>2.79291860100698</v>
      </c>
      <c r="DPC29">
        <v>0</v>
      </c>
      <c r="DPD29">
        <v>0</v>
      </c>
      <c r="DPE29">
        <v>2.43808936837388</v>
      </c>
      <c r="DPF29">
        <v>0</v>
      </c>
      <c r="DPG29">
        <v>1.0751737156960901</v>
      </c>
      <c r="DPH29">
        <v>1.0125245521613699</v>
      </c>
      <c r="DPI29">
        <v>0</v>
      </c>
      <c r="DPJ29">
        <v>0</v>
      </c>
      <c r="DPK29">
        <v>0</v>
      </c>
      <c r="DPL29">
        <v>2.28762533391102</v>
      </c>
      <c r="DPM29">
        <v>2.47227293265939</v>
      </c>
      <c r="DPN29">
        <v>2.5864471866944498</v>
      </c>
      <c r="DPO29">
        <v>2.7361459324742801</v>
      </c>
      <c r="DPP29">
        <v>0</v>
      </c>
      <c r="DPQ29">
        <v>1.4722624777214499</v>
      </c>
      <c r="DPR29">
        <v>2.6214098128016801</v>
      </c>
      <c r="DPS29">
        <v>1.81505080370736</v>
      </c>
      <c r="DPT29">
        <v>0</v>
      </c>
      <c r="DPU29">
        <v>2.1235852124368702</v>
      </c>
      <c r="DPV29">
        <v>0</v>
      </c>
      <c r="DPW29">
        <v>1.8767121588198801</v>
      </c>
      <c r="DPX29">
        <v>3.3763770993433</v>
      </c>
      <c r="DPY29">
        <v>0</v>
      </c>
      <c r="DPZ29">
        <v>1.0405703778467701</v>
      </c>
      <c r="DQA29">
        <v>0</v>
      </c>
      <c r="DQB29">
        <v>1.6839750846063199</v>
      </c>
      <c r="DQC29">
        <v>0</v>
      </c>
      <c r="DQD29">
        <v>2.7021280704367299</v>
      </c>
      <c r="DQE29">
        <v>0</v>
      </c>
      <c r="DQF29">
        <v>0</v>
      </c>
      <c r="DQG29">
        <v>1.6955033471669501</v>
      </c>
      <c r="DQH29">
        <v>2.89699551498413</v>
      </c>
      <c r="DQI29">
        <v>1.84807577775508</v>
      </c>
      <c r="DQJ29">
        <v>1.3503501497248001</v>
      </c>
      <c r="DQK29">
        <v>1.3021995009624601</v>
      </c>
      <c r="DQL29">
        <v>2.7545518240721001</v>
      </c>
      <c r="DQM29">
        <v>0</v>
      </c>
      <c r="DQN29">
        <v>0</v>
      </c>
      <c r="DQO29">
        <v>2.91864615891074</v>
      </c>
      <c r="DQP29">
        <v>0</v>
      </c>
      <c r="DQQ29">
        <v>1.0914637276463399</v>
      </c>
      <c r="DQR29">
        <v>2.4011744420998</v>
      </c>
      <c r="DQS29">
        <v>0</v>
      </c>
      <c r="DQT29">
        <v>2.4895485222219298</v>
      </c>
      <c r="DQU29">
        <v>0</v>
      </c>
      <c r="DQV29">
        <v>2.2564829628646099</v>
      </c>
      <c r="DQW29">
        <v>0</v>
      </c>
      <c r="DQX29">
        <v>0</v>
      </c>
      <c r="DQY29">
        <v>0</v>
      </c>
      <c r="DQZ29">
        <v>1.3070936169548799</v>
      </c>
      <c r="DRA29">
        <v>1.82088505852694</v>
      </c>
      <c r="DRB29">
        <v>1.0845460648960801</v>
      </c>
      <c r="DRC29">
        <v>1.1055940570930001</v>
      </c>
      <c r="DRD29">
        <v>2.2476019771256301</v>
      </c>
      <c r="DRE29">
        <v>0</v>
      </c>
      <c r="DRF29">
        <v>3.3259576599936498</v>
      </c>
      <c r="DRG29">
        <v>0</v>
      </c>
      <c r="DRH29">
        <v>1.3398548705081901</v>
      </c>
      <c r="DRI29">
        <v>0</v>
      </c>
      <c r="DRJ29">
        <v>1.12601126285622</v>
      </c>
      <c r="DRK29">
        <v>1.4671067732649301</v>
      </c>
      <c r="DRL29">
        <v>1.2796497500317201</v>
      </c>
      <c r="DRM29">
        <v>0</v>
      </c>
      <c r="DRN29">
        <v>0</v>
      </c>
      <c r="DRO29">
        <v>3.3571934729784001</v>
      </c>
      <c r="DRP29">
        <v>0</v>
      </c>
      <c r="DRQ29">
        <v>3.39543663932248</v>
      </c>
      <c r="DRR29">
        <v>1.8360125765415101</v>
      </c>
      <c r="DRS29">
        <v>1.87866687629955</v>
      </c>
      <c r="DRT29">
        <v>3.6579150008894801</v>
      </c>
      <c r="DRU29">
        <v>1.4299857252053001</v>
      </c>
      <c r="DRV29">
        <v>3.6037005717014701</v>
      </c>
      <c r="DRW29">
        <v>0</v>
      </c>
      <c r="DRX29">
        <v>0</v>
      </c>
      <c r="DRY29">
        <v>1.1117152722975601</v>
      </c>
      <c r="DRZ29">
        <v>2.2388174397913501</v>
      </c>
      <c r="DSA29">
        <v>0</v>
      </c>
      <c r="DSB29">
        <v>2.0134743561002901</v>
      </c>
      <c r="DSC29">
        <v>1.4925165743752</v>
      </c>
      <c r="DSD29">
        <v>0</v>
      </c>
      <c r="DSE29">
        <v>0</v>
      </c>
      <c r="DSF29">
        <v>3.0331651322264399</v>
      </c>
      <c r="DSG29">
        <v>2.0397859513725001</v>
      </c>
      <c r="DSH29">
        <v>2.0168555105865602</v>
      </c>
      <c r="DSI29">
        <v>1.4114105358743401</v>
      </c>
      <c r="DSJ29">
        <v>0</v>
      </c>
      <c r="DSK29">
        <v>2.7006152226146898</v>
      </c>
      <c r="DSL29">
        <v>2.1145642660604702</v>
      </c>
      <c r="DSM29">
        <v>0</v>
      </c>
      <c r="DSN29">
        <v>1.9189724933235</v>
      </c>
      <c r="DSO29">
        <v>1.54254367760407</v>
      </c>
      <c r="DSP29">
        <v>0</v>
      </c>
      <c r="DSQ29">
        <v>0</v>
      </c>
      <c r="DSR29">
        <v>0</v>
      </c>
      <c r="DSS29">
        <v>0</v>
      </c>
      <c r="DST29">
        <v>0</v>
      </c>
      <c r="DSU29">
        <v>0</v>
      </c>
      <c r="DSV29">
        <v>0</v>
      </c>
      <c r="DSW29">
        <v>0</v>
      </c>
      <c r="DSX29">
        <v>0</v>
      </c>
      <c r="DSY29">
        <v>0</v>
      </c>
      <c r="DSZ29">
        <v>0</v>
      </c>
      <c r="DTA29">
        <v>2.9410079343309001</v>
      </c>
      <c r="DTB29">
        <v>0</v>
      </c>
      <c r="DTC29">
        <v>0</v>
      </c>
      <c r="DTD29">
        <v>0</v>
      </c>
      <c r="DTE29">
        <v>1.44268935786803</v>
      </c>
      <c r="DTF29">
        <v>0</v>
      </c>
      <c r="DTG29">
        <v>0</v>
      </c>
      <c r="DTH29">
        <v>0</v>
      </c>
      <c r="DTI29">
        <v>0</v>
      </c>
      <c r="DTJ29">
        <v>1.5625012331197901</v>
      </c>
      <c r="DTK29">
        <v>0</v>
      </c>
      <c r="DTL29">
        <v>2.2317342446803798</v>
      </c>
      <c r="DTM29">
        <v>1.43168062879987</v>
      </c>
      <c r="DTN29">
        <v>2.4530056355088901</v>
      </c>
      <c r="DTO29">
        <v>0</v>
      </c>
      <c r="DTP29">
        <v>0</v>
      </c>
      <c r="DTQ29">
        <v>2.7146550592895502</v>
      </c>
      <c r="DTR29">
        <v>3.82412759736245</v>
      </c>
      <c r="DTS29">
        <v>0</v>
      </c>
      <c r="DTT29">
        <v>1.4270910228303599</v>
      </c>
      <c r="DTU29">
        <v>0</v>
      </c>
      <c r="DTV29">
        <v>0</v>
      </c>
      <c r="DTW29">
        <v>0</v>
      </c>
      <c r="DTX29">
        <v>1.6145776603373001</v>
      </c>
      <c r="DTY29">
        <v>0</v>
      </c>
      <c r="DTZ29">
        <v>0</v>
      </c>
      <c r="DUA29">
        <v>0</v>
      </c>
      <c r="DUB29">
        <v>0</v>
      </c>
      <c r="DUC29">
        <v>0</v>
      </c>
      <c r="DUD29">
        <v>0</v>
      </c>
      <c r="DUE29">
        <v>0</v>
      </c>
      <c r="DUF29">
        <v>0</v>
      </c>
      <c r="DUG29">
        <v>0</v>
      </c>
      <c r="DUH29">
        <v>2.7808775196014999</v>
      </c>
      <c r="DUI29">
        <v>2.3704734306027602</v>
      </c>
      <c r="DUJ29">
        <v>0</v>
      </c>
      <c r="DUK29">
        <v>0</v>
      </c>
      <c r="DUL29">
        <v>0</v>
      </c>
      <c r="DUM29">
        <v>2.0779554624693302</v>
      </c>
      <c r="DUN29">
        <v>2.9257997746326798</v>
      </c>
      <c r="DUO29">
        <v>0</v>
      </c>
      <c r="DUP29">
        <v>0</v>
      </c>
      <c r="DUQ29">
        <v>1.40697028361965</v>
      </c>
      <c r="DUR29">
        <v>0</v>
      </c>
      <c r="DUS29">
        <v>2.7237202520432402</v>
      </c>
      <c r="DUT29">
        <v>1.12180568848536</v>
      </c>
      <c r="DUU29">
        <v>0</v>
      </c>
      <c r="DUV29">
        <v>0</v>
      </c>
      <c r="DUW29">
        <v>2.0003737767266201</v>
      </c>
      <c r="DUX29">
        <v>3.6152688440795</v>
      </c>
      <c r="DUY29">
        <v>2.18627765716026</v>
      </c>
      <c r="DUZ29">
        <v>0</v>
      </c>
      <c r="DVA29">
        <v>0</v>
      </c>
      <c r="DVB29">
        <v>0</v>
      </c>
      <c r="DVC29">
        <v>0</v>
      </c>
      <c r="DVD29">
        <v>1.65272541721622</v>
      </c>
      <c r="DVE29">
        <v>0</v>
      </c>
      <c r="DVF29">
        <v>0</v>
      </c>
      <c r="DVG29">
        <v>1.4678774264609</v>
      </c>
      <c r="DVH29">
        <v>0</v>
      </c>
      <c r="DVI29">
        <v>0</v>
      </c>
      <c r="DVJ29">
        <v>0</v>
      </c>
      <c r="DVK29">
        <v>2.3637571996975302</v>
      </c>
      <c r="DVL29">
        <v>0</v>
      </c>
      <c r="DVM29">
        <v>3.3043012454399801</v>
      </c>
      <c r="DVN29">
        <v>0</v>
      </c>
      <c r="DVO29">
        <v>0</v>
      </c>
      <c r="DVP29">
        <v>0</v>
      </c>
      <c r="DVQ29">
        <v>0</v>
      </c>
      <c r="DVR29">
        <v>0</v>
      </c>
      <c r="DVS29">
        <v>2.5043787532008199</v>
      </c>
      <c r="DVT29">
        <v>0</v>
      </c>
      <c r="DVU29">
        <v>0</v>
      </c>
      <c r="DVV29">
        <v>1.46403362797151</v>
      </c>
      <c r="DVW29">
        <v>0</v>
      </c>
      <c r="DVX29">
        <v>1.6714083440342999</v>
      </c>
      <c r="DVY29">
        <v>0</v>
      </c>
      <c r="DVZ29">
        <v>1.45995949615663</v>
      </c>
      <c r="DWA29">
        <v>0</v>
      </c>
      <c r="DWB29">
        <v>1.6368726833682901</v>
      </c>
      <c r="DWC29">
        <v>2.2858378638826502</v>
      </c>
      <c r="DWD29">
        <v>0</v>
      </c>
      <c r="DWE29">
        <v>0</v>
      </c>
      <c r="DWF29">
        <v>2.1139238614565898</v>
      </c>
      <c r="DWG29">
        <v>0</v>
      </c>
      <c r="DWH29">
        <v>0</v>
      </c>
      <c r="DWI29">
        <v>0</v>
      </c>
      <c r="DWJ29">
        <v>2.6481350420308098</v>
      </c>
      <c r="DWK29">
        <v>0</v>
      </c>
      <c r="DWL29">
        <v>2.06402063486034</v>
      </c>
      <c r="DWM29">
        <v>1.9644806237180199</v>
      </c>
      <c r="DWN29">
        <v>2.07368788619427</v>
      </c>
      <c r="DWO29">
        <v>0</v>
      </c>
      <c r="DWP29">
        <v>0</v>
      </c>
      <c r="DWQ29">
        <v>0</v>
      </c>
      <c r="DWR29">
        <v>0</v>
      </c>
      <c r="DWS29">
        <v>0</v>
      </c>
      <c r="DWT29">
        <v>2.7106050379853901</v>
      </c>
      <c r="DWU29">
        <v>0</v>
      </c>
      <c r="DWV29">
        <v>0</v>
      </c>
      <c r="DWW29">
        <v>0</v>
      </c>
      <c r="DWX29">
        <v>2.0162909458171101</v>
      </c>
      <c r="DWY29">
        <v>0</v>
      </c>
      <c r="DWZ29">
        <v>0</v>
      </c>
      <c r="DXA29">
        <v>1.6916993193360701</v>
      </c>
      <c r="DXB29">
        <v>0</v>
      </c>
      <c r="DXC29">
        <v>0</v>
      </c>
      <c r="DXD29">
        <v>0</v>
      </c>
      <c r="DXE29">
        <v>2.1392944819639998</v>
      </c>
      <c r="DXF29">
        <v>0</v>
      </c>
      <c r="DXG29">
        <v>2.4907322066586799</v>
      </c>
      <c r="DXH29">
        <v>1.49869468972224</v>
      </c>
      <c r="DXI29">
        <v>4.1410948121961404</v>
      </c>
      <c r="DXJ29">
        <v>0</v>
      </c>
      <c r="DXK29">
        <v>0</v>
      </c>
      <c r="DXL29">
        <v>1.3202178851586901</v>
      </c>
      <c r="DXM29">
        <v>3.92516427049538</v>
      </c>
      <c r="DXN29">
        <v>0</v>
      </c>
      <c r="DXO29">
        <v>0</v>
      </c>
      <c r="DXP29">
        <v>0</v>
      </c>
      <c r="DXQ29">
        <v>0</v>
      </c>
      <c r="DXR29">
        <v>2.78144550842203</v>
      </c>
      <c r="DXS29">
        <v>1.6276025377260399</v>
      </c>
      <c r="DXT29">
        <v>2.4829838363951402</v>
      </c>
      <c r="DXU29">
        <v>0</v>
      </c>
      <c r="DXV29">
        <v>2.2994411425040799</v>
      </c>
      <c r="DXW29">
        <v>2.8372381270260001</v>
      </c>
      <c r="DXX29">
        <v>0</v>
      </c>
      <c r="DXY29">
        <v>0</v>
      </c>
      <c r="DXZ29">
        <v>0</v>
      </c>
      <c r="DYA29">
        <v>0</v>
      </c>
      <c r="DYB29">
        <v>2.1789463883292699</v>
      </c>
      <c r="DYC29">
        <v>0</v>
      </c>
      <c r="DYD29">
        <v>0</v>
      </c>
      <c r="DYE29">
        <v>1.70815189712004</v>
      </c>
      <c r="DYF29">
        <v>1.85486502345797</v>
      </c>
      <c r="DYG29">
        <v>1.7272826174809</v>
      </c>
      <c r="DYH29">
        <v>3.17026055034765</v>
      </c>
      <c r="DYI29">
        <v>1.75640286678226</v>
      </c>
      <c r="DYJ29">
        <v>0</v>
      </c>
      <c r="DYK29">
        <v>0</v>
      </c>
      <c r="DYL29">
        <v>1.4645447700752099</v>
      </c>
      <c r="DYM29">
        <v>0</v>
      </c>
      <c r="DYN29">
        <v>0</v>
      </c>
      <c r="DYO29">
        <v>1.6682587417447601</v>
      </c>
      <c r="DYP29">
        <v>0</v>
      </c>
      <c r="DYQ29">
        <v>3.8296201574559499</v>
      </c>
      <c r="DYR29">
        <v>0</v>
      </c>
      <c r="DYS29">
        <v>0</v>
      </c>
      <c r="DYT29">
        <v>0</v>
      </c>
      <c r="DYU29">
        <v>0</v>
      </c>
      <c r="DYV29">
        <v>0</v>
      </c>
      <c r="DYW29">
        <v>0</v>
      </c>
      <c r="DYX29">
        <v>0</v>
      </c>
      <c r="DYY29">
        <v>2.41195246552605</v>
      </c>
      <c r="DYZ29">
        <v>0</v>
      </c>
      <c r="DZA29">
        <v>0</v>
      </c>
      <c r="DZB29">
        <v>0</v>
      </c>
      <c r="DZC29">
        <v>0</v>
      </c>
      <c r="DZD29">
        <v>1.69133812362699</v>
      </c>
      <c r="DZE29">
        <v>0</v>
      </c>
      <c r="DZF29">
        <v>0</v>
      </c>
      <c r="DZG29">
        <v>4.0402389933541096</v>
      </c>
      <c r="DZH29">
        <v>0</v>
      </c>
      <c r="DZI29">
        <v>0</v>
      </c>
      <c r="DZJ29">
        <v>0</v>
      </c>
      <c r="DZK29">
        <v>3.2599011800492899</v>
      </c>
      <c r="DZL29">
        <v>0</v>
      </c>
      <c r="DZM29">
        <v>0</v>
      </c>
      <c r="DZN29">
        <v>0</v>
      </c>
      <c r="DZO29">
        <v>0</v>
      </c>
      <c r="DZP29">
        <v>0</v>
      </c>
      <c r="DZQ29">
        <v>0</v>
      </c>
      <c r="DZR29">
        <v>0</v>
      </c>
      <c r="DZS29">
        <v>0</v>
      </c>
      <c r="DZT29">
        <v>0</v>
      </c>
      <c r="DZU29">
        <v>0</v>
      </c>
      <c r="DZV29">
        <v>1.5054789387015599</v>
      </c>
      <c r="DZW29">
        <v>2.37591538013376</v>
      </c>
      <c r="DZX29">
        <v>0</v>
      </c>
      <c r="DZY29">
        <v>0</v>
      </c>
      <c r="DZZ29">
        <v>0</v>
      </c>
      <c r="EAA29">
        <v>1.92095942789972</v>
      </c>
      <c r="EAB29">
        <v>0</v>
      </c>
      <c r="EAC29">
        <v>0</v>
      </c>
      <c r="EAD29">
        <v>0</v>
      </c>
      <c r="EAE29">
        <v>0</v>
      </c>
      <c r="EAF29">
        <v>0</v>
      </c>
      <c r="EAG29">
        <v>0</v>
      </c>
      <c r="EAH29">
        <v>0</v>
      </c>
      <c r="EAI29">
        <v>0</v>
      </c>
      <c r="EAJ29">
        <v>0</v>
      </c>
      <c r="EAK29">
        <v>0</v>
      </c>
      <c r="EAL29">
        <v>0</v>
      </c>
      <c r="EAM29">
        <v>0</v>
      </c>
      <c r="EAN29">
        <v>0</v>
      </c>
      <c r="EAO29">
        <v>0</v>
      </c>
      <c r="EAP29">
        <v>0</v>
      </c>
      <c r="EAQ29">
        <v>1.4111760274966301</v>
      </c>
      <c r="EAR29">
        <v>2.1369839541960798</v>
      </c>
      <c r="EAS29">
        <v>0</v>
      </c>
      <c r="EAT29">
        <v>1.98749471708216</v>
      </c>
      <c r="EAU29">
        <v>0</v>
      </c>
      <c r="EAV29">
        <v>3.6442444293115699</v>
      </c>
      <c r="EAW29">
        <v>0</v>
      </c>
      <c r="EAX29">
        <v>0</v>
      </c>
      <c r="EAY29">
        <v>3.0521735844589402</v>
      </c>
      <c r="EAZ29">
        <v>0</v>
      </c>
      <c r="EBA29">
        <v>0</v>
      </c>
      <c r="EBB29">
        <v>0</v>
      </c>
      <c r="EBC29">
        <v>0</v>
      </c>
      <c r="EBD29">
        <v>2.5074797135716</v>
      </c>
      <c r="EBE29">
        <v>1.82764235530237</v>
      </c>
      <c r="EBF29">
        <v>0</v>
      </c>
      <c r="EBG29">
        <v>0</v>
      </c>
      <c r="EBH29">
        <v>0</v>
      </c>
      <c r="EBI29">
        <v>0</v>
      </c>
      <c r="EBJ29">
        <v>2.1519566457404502</v>
      </c>
      <c r="EBK29">
        <v>0</v>
      </c>
      <c r="EBL29">
        <v>0</v>
      </c>
      <c r="EBM29">
        <v>0</v>
      </c>
      <c r="EBN29">
        <v>0</v>
      </c>
      <c r="EBO29">
        <v>2.8484011063308401</v>
      </c>
      <c r="EBP29">
        <v>0</v>
      </c>
      <c r="EBQ29">
        <v>0</v>
      </c>
      <c r="EBR29">
        <v>0</v>
      </c>
      <c r="EBS29">
        <v>0</v>
      </c>
      <c r="EBT29">
        <v>0</v>
      </c>
      <c r="EBU29">
        <v>0</v>
      </c>
      <c r="EBV29">
        <v>0</v>
      </c>
      <c r="EBW29">
        <v>0</v>
      </c>
      <c r="EBX29">
        <v>0</v>
      </c>
      <c r="EBY29">
        <v>0</v>
      </c>
      <c r="EBZ29">
        <v>0</v>
      </c>
      <c r="ECA29">
        <v>1.86080059627647</v>
      </c>
      <c r="ECB29">
        <v>1.8489773626219199</v>
      </c>
      <c r="ECC29">
        <v>0</v>
      </c>
      <c r="ECD29">
        <v>0</v>
      </c>
      <c r="ECE29">
        <v>0</v>
      </c>
      <c r="ECF29">
        <v>0</v>
      </c>
      <c r="ECG29">
        <v>1.85714222849091</v>
      </c>
      <c r="ECH29">
        <v>0</v>
      </c>
      <c r="ECI29">
        <v>2.0322581761035399</v>
      </c>
      <c r="ECJ29">
        <v>0</v>
      </c>
      <c r="ECK29">
        <v>0</v>
      </c>
      <c r="ECL29">
        <v>0</v>
      </c>
      <c r="ECM29">
        <v>2.2978289481644101</v>
      </c>
      <c r="ECN29">
        <v>0</v>
      </c>
      <c r="ECO29">
        <v>0</v>
      </c>
      <c r="ECP29">
        <v>1.99733992184537</v>
      </c>
      <c r="ECQ29">
        <v>3.2643677237565401</v>
      </c>
      <c r="ECR29">
        <v>1.9155080763143899</v>
      </c>
      <c r="ECS29">
        <v>0</v>
      </c>
      <c r="ECT29">
        <v>1.9003570607170801</v>
      </c>
      <c r="ECU29">
        <v>0</v>
      </c>
      <c r="ECV29">
        <v>1.82676688586354</v>
      </c>
      <c r="ECW29">
        <v>0</v>
      </c>
      <c r="ECX29">
        <v>0</v>
      </c>
      <c r="ECY29">
        <v>0</v>
      </c>
      <c r="ECZ29">
        <v>0</v>
      </c>
      <c r="EDA29">
        <v>0</v>
      </c>
      <c r="EDB29">
        <v>0</v>
      </c>
      <c r="EDC29">
        <v>0</v>
      </c>
      <c r="EDD29">
        <v>0</v>
      </c>
      <c r="EDE29">
        <v>0</v>
      </c>
      <c r="EDF29">
        <v>1.8250191222496299</v>
      </c>
      <c r="EDG29">
        <v>0</v>
      </c>
      <c r="EDH29">
        <v>0</v>
      </c>
      <c r="EDI29">
        <v>0</v>
      </c>
      <c r="EDJ29">
        <v>0</v>
      </c>
      <c r="EDK29">
        <v>0</v>
      </c>
      <c r="EDL29">
        <v>3.38562631050055</v>
      </c>
      <c r="EDM29">
        <v>0</v>
      </c>
      <c r="EDN29">
        <v>0</v>
      </c>
      <c r="EDO29">
        <v>1.9761677913456499</v>
      </c>
      <c r="EDP29">
        <v>4.1040129979515001</v>
      </c>
      <c r="EDQ29">
        <v>0</v>
      </c>
      <c r="EDR29">
        <v>2.0700485347172299</v>
      </c>
      <c r="EDS29">
        <v>3.4589950453694001</v>
      </c>
      <c r="EDT29">
        <v>0</v>
      </c>
      <c r="EDU29">
        <v>0</v>
      </c>
      <c r="EDV29">
        <v>0</v>
      </c>
      <c r="EDW29">
        <v>0</v>
      </c>
      <c r="EDX29">
        <v>0</v>
      </c>
      <c r="EDY29">
        <v>0</v>
      </c>
      <c r="EDZ29">
        <v>0</v>
      </c>
      <c r="EEA29">
        <v>0</v>
      </c>
      <c r="EEB29">
        <v>0</v>
      </c>
      <c r="EEC29">
        <v>0</v>
      </c>
      <c r="EED29">
        <v>0</v>
      </c>
      <c r="EEE29">
        <v>0</v>
      </c>
      <c r="EEF29">
        <v>0</v>
      </c>
      <c r="EEG29">
        <v>0</v>
      </c>
      <c r="EEH29">
        <v>0</v>
      </c>
      <c r="EEI29">
        <v>0</v>
      </c>
      <c r="EEJ29">
        <v>0</v>
      </c>
      <c r="EEK29">
        <v>0</v>
      </c>
      <c r="EEL29">
        <v>0</v>
      </c>
      <c r="EEM29">
        <v>0</v>
      </c>
      <c r="EEN29">
        <v>1.9566146711600501</v>
      </c>
      <c r="EEO29">
        <v>0</v>
      </c>
      <c r="EEP29">
        <v>0</v>
      </c>
      <c r="EEQ29">
        <v>0</v>
      </c>
      <c r="EER29">
        <v>0</v>
      </c>
      <c r="EES29">
        <v>0</v>
      </c>
      <c r="EET29">
        <v>0</v>
      </c>
      <c r="EEU29">
        <v>0</v>
      </c>
      <c r="EEV29">
        <v>0</v>
      </c>
      <c r="EEW29">
        <v>1.88172665405828</v>
      </c>
      <c r="EEX29">
        <v>0</v>
      </c>
      <c r="EEY29">
        <v>1.97992464839771</v>
      </c>
      <c r="EEZ29">
        <v>0</v>
      </c>
      <c r="EFA29">
        <v>0</v>
      </c>
      <c r="EFB29">
        <v>2.5236841001150401</v>
      </c>
      <c r="EFC29">
        <v>0</v>
      </c>
      <c r="EFD29">
        <v>0</v>
      </c>
      <c r="EFE29">
        <v>2.5434372709543398</v>
      </c>
      <c r="EFF29">
        <v>0</v>
      </c>
      <c r="EFG29">
        <v>0</v>
      </c>
      <c r="EFH29">
        <v>0</v>
      </c>
      <c r="EFI29">
        <v>0</v>
      </c>
      <c r="EFJ29">
        <v>0</v>
      </c>
      <c r="EFK29">
        <v>1.99130826597491</v>
      </c>
      <c r="EFL29">
        <v>0</v>
      </c>
      <c r="EFM29">
        <v>0</v>
      </c>
      <c r="EFN29">
        <v>0</v>
      </c>
      <c r="EFO29">
        <v>0</v>
      </c>
      <c r="EFP29">
        <v>0</v>
      </c>
      <c r="EFQ29">
        <v>0</v>
      </c>
      <c r="EFR29">
        <v>0</v>
      </c>
      <c r="EFS29">
        <v>0</v>
      </c>
      <c r="EFT29">
        <v>0</v>
      </c>
      <c r="EFU29">
        <v>0</v>
      </c>
      <c r="EFV29">
        <v>0</v>
      </c>
      <c r="EFW29">
        <v>2.0586353350948898</v>
      </c>
      <c r="EFX29">
        <v>0</v>
      </c>
      <c r="EFY29">
        <v>0</v>
      </c>
      <c r="EFZ29">
        <v>0</v>
      </c>
      <c r="EGA29">
        <v>0</v>
      </c>
      <c r="EGB29">
        <v>0</v>
      </c>
      <c r="EGC29">
        <v>0</v>
      </c>
      <c r="EGD29">
        <v>1.58247280475508</v>
      </c>
      <c r="EGE29">
        <v>0</v>
      </c>
      <c r="EGF29">
        <v>0</v>
      </c>
      <c r="EGG29">
        <v>0</v>
      </c>
      <c r="EGH29">
        <v>0</v>
      </c>
      <c r="EGI29">
        <v>0</v>
      </c>
      <c r="EGJ29">
        <v>0</v>
      </c>
      <c r="EGK29">
        <v>2.7359772957686301</v>
      </c>
      <c r="EGL29">
        <v>2.83170873591079</v>
      </c>
      <c r="EGM29">
        <v>0</v>
      </c>
      <c r="EGN29">
        <v>2.1021697927573899</v>
      </c>
      <c r="EGO29">
        <v>0</v>
      </c>
      <c r="EGP29">
        <v>0</v>
      </c>
      <c r="EGQ29">
        <v>2.0334115090634</v>
      </c>
      <c r="EGR29">
        <v>2.57872086011922</v>
      </c>
      <c r="EGS29">
        <v>0</v>
      </c>
      <c r="EGT29">
        <v>0</v>
      </c>
      <c r="EGU29">
        <v>0</v>
      </c>
      <c r="EGV29">
        <v>0</v>
      </c>
      <c r="EGW29">
        <v>0</v>
      </c>
      <c r="EGX29">
        <v>0</v>
      </c>
      <c r="EGY29">
        <v>0</v>
      </c>
      <c r="EGZ29">
        <v>0</v>
      </c>
      <c r="EHA29">
        <v>0</v>
      </c>
      <c r="EHB29">
        <v>0</v>
      </c>
      <c r="EHC29">
        <v>2.2358274587022202</v>
      </c>
      <c r="EHD29">
        <v>0</v>
      </c>
      <c r="EHE29">
        <v>0</v>
      </c>
      <c r="EHF29">
        <v>0</v>
      </c>
      <c r="EHG29">
        <v>1.4782444366515399</v>
      </c>
      <c r="EHH29">
        <v>0</v>
      </c>
      <c r="EHI29">
        <v>0</v>
      </c>
      <c r="EHJ29">
        <v>2.1522926134557698</v>
      </c>
      <c r="EHK29">
        <v>2.0724728723637398</v>
      </c>
      <c r="EHL29">
        <v>0</v>
      </c>
      <c r="EHM29">
        <v>0</v>
      </c>
      <c r="EHN29">
        <v>0</v>
      </c>
      <c r="EHO29">
        <v>0</v>
      </c>
      <c r="EHP29">
        <v>0</v>
      </c>
      <c r="EHQ29">
        <v>0</v>
      </c>
      <c r="EHR29">
        <v>0</v>
      </c>
      <c r="EHS29">
        <v>0</v>
      </c>
      <c r="EHT29">
        <v>0</v>
      </c>
      <c r="EHU29">
        <v>0</v>
      </c>
      <c r="EHV29">
        <v>0</v>
      </c>
      <c r="EHW29">
        <v>0</v>
      </c>
      <c r="EHX29">
        <v>0</v>
      </c>
      <c r="EHY29">
        <v>0</v>
      </c>
      <c r="EHZ29">
        <v>2.87482982910208</v>
      </c>
      <c r="EIA29">
        <v>0</v>
      </c>
      <c r="EIB29">
        <v>0</v>
      </c>
      <c r="EIC29">
        <v>0</v>
      </c>
      <c r="EID29">
        <v>0</v>
      </c>
      <c r="EIE29">
        <v>0</v>
      </c>
      <c r="EIF29">
        <v>0</v>
      </c>
      <c r="EIG29">
        <v>0</v>
      </c>
      <c r="EIH29">
        <v>0</v>
      </c>
      <c r="EII29">
        <v>0</v>
      </c>
      <c r="EIJ29">
        <v>0</v>
      </c>
      <c r="EIK29">
        <v>0</v>
      </c>
      <c r="EIL29">
        <v>0</v>
      </c>
      <c r="EIM29">
        <v>0</v>
      </c>
      <c r="EIN29">
        <v>2.30673559971927</v>
      </c>
      <c r="EIO29">
        <v>0</v>
      </c>
      <c r="EIP29">
        <v>0</v>
      </c>
      <c r="EIQ29">
        <v>0</v>
      </c>
      <c r="EIR29">
        <v>2.69932057657129</v>
      </c>
      <c r="EIS29">
        <v>0</v>
      </c>
      <c r="EIT29">
        <v>0</v>
      </c>
      <c r="EIU29">
        <v>0</v>
      </c>
      <c r="EIV29">
        <v>2.8116421482913498</v>
      </c>
      <c r="EIW29">
        <v>0</v>
      </c>
      <c r="EIX29">
        <v>0</v>
      </c>
      <c r="EIY29">
        <v>0</v>
      </c>
      <c r="EIZ29">
        <v>0</v>
      </c>
      <c r="EJA29">
        <v>0</v>
      </c>
      <c r="EJB29">
        <v>2.2842522844557598</v>
      </c>
      <c r="EJC29">
        <v>2.26083196636483</v>
      </c>
      <c r="EJD29">
        <v>2.12326124608028</v>
      </c>
      <c r="EJE29">
        <v>0</v>
      </c>
      <c r="EJF29">
        <v>0</v>
      </c>
      <c r="EJG29">
        <v>0</v>
      </c>
      <c r="EJH29">
        <v>0</v>
      </c>
      <c r="EJI29">
        <v>3.0534550562968699</v>
      </c>
      <c r="EJJ29">
        <v>0</v>
      </c>
      <c r="EJK29">
        <v>2.0322581761035399</v>
      </c>
      <c r="EJL29">
        <v>2.4341243882454302</v>
      </c>
      <c r="EJM29">
        <v>0</v>
      </c>
      <c r="EJN29">
        <v>0</v>
      </c>
      <c r="EJO29">
        <v>0</v>
      </c>
      <c r="EJP29">
        <v>0</v>
      </c>
      <c r="EJQ29">
        <v>0</v>
      </c>
      <c r="EJR29">
        <v>4.6087761677424703</v>
      </c>
      <c r="EJS29">
        <v>0</v>
      </c>
      <c r="EJT29">
        <v>0</v>
      </c>
      <c r="EJU29">
        <v>0</v>
      </c>
      <c r="EJV29">
        <v>0</v>
      </c>
      <c r="EJW29">
        <v>0</v>
      </c>
      <c r="EJX29">
        <v>3.3643075159178699</v>
      </c>
      <c r="EJY29">
        <v>0</v>
      </c>
      <c r="EJZ29">
        <v>2.4494530824632199</v>
      </c>
      <c r="EKA29">
        <v>3.5839079073046101</v>
      </c>
      <c r="EKB29">
        <v>2.8175406504742</v>
      </c>
      <c r="EKC29">
        <v>0</v>
      </c>
      <c r="EKD29">
        <v>0</v>
      </c>
      <c r="EKE29">
        <v>0</v>
      </c>
      <c r="EKF29">
        <v>2.18592701675054</v>
      </c>
      <c r="EKG29">
        <v>2.7763467123821099</v>
      </c>
      <c r="EKH29">
        <v>0</v>
      </c>
      <c r="EKI29">
        <v>0</v>
      </c>
      <c r="EKJ29">
        <v>0</v>
      </c>
      <c r="EKK29">
        <v>0</v>
      </c>
      <c r="EKL29">
        <v>0</v>
      </c>
      <c r="EKM29">
        <v>2.8867430161966401</v>
      </c>
      <c r="EKN29">
        <v>2.2898153521179201</v>
      </c>
      <c r="EKO29">
        <v>0</v>
      </c>
      <c r="EKP29">
        <v>3.01916539523988</v>
      </c>
      <c r="EKQ29">
        <v>0</v>
      </c>
      <c r="EKR29">
        <v>0</v>
      </c>
      <c r="EKS29">
        <v>1.26943847996508</v>
      </c>
      <c r="EKT29">
        <v>0</v>
      </c>
      <c r="EKU29">
        <v>0</v>
      </c>
      <c r="EKV29">
        <v>0</v>
      </c>
      <c r="EKW29">
        <v>3.6166619299987</v>
      </c>
      <c r="EKX29">
        <v>2.7235872368112002</v>
      </c>
      <c r="EKY29">
        <v>0</v>
      </c>
      <c r="EKZ29">
        <v>0</v>
      </c>
      <c r="ELA29">
        <v>0</v>
      </c>
      <c r="ELB29">
        <v>0</v>
      </c>
      <c r="ELC29">
        <v>2.3884041051025702</v>
      </c>
    </row>
    <row r="30" spans="1:3695">
      <c r="A30" t="s">
        <v>3732</v>
      </c>
      <c r="B30">
        <v>1.93645576030842</v>
      </c>
      <c r="C30">
        <v>0.71238744690338396</v>
      </c>
      <c r="D30">
        <v>0.87931327300956796</v>
      </c>
      <c r="E30">
        <v>0</v>
      </c>
      <c r="F30">
        <v>1.00404735411853</v>
      </c>
      <c r="G30">
        <v>2.0767892519308702</v>
      </c>
      <c r="H30">
        <v>1.4471484372185699</v>
      </c>
      <c r="I30">
        <v>0</v>
      </c>
      <c r="J30">
        <v>1.4352674096040701</v>
      </c>
      <c r="K30">
        <v>0.89828651557489902</v>
      </c>
      <c r="L30">
        <v>2.94841809623748</v>
      </c>
      <c r="M30">
        <v>0</v>
      </c>
      <c r="N30">
        <v>2.4958239566522802</v>
      </c>
      <c r="O30">
        <v>2.6503488320920798</v>
      </c>
      <c r="P30">
        <v>2.8084060057918601</v>
      </c>
      <c r="Q30">
        <v>2.1846815417499199</v>
      </c>
      <c r="R30">
        <v>1.1204811348422401</v>
      </c>
      <c r="S30">
        <v>0</v>
      </c>
      <c r="T30">
        <v>1.67654876131734</v>
      </c>
      <c r="U30">
        <v>1.5427604869176601</v>
      </c>
      <c r="V30">
        <v>2.730754383286</v>
      </c>
      <c r="W30">
        <v>1.3906601941741401</v>
      </c>
      <c r="X30">
        <v>0.61400487283071803</v>
      </c>
      <c r="Y30">
        <v>0.64853775014514203</v>
      </c>
      <c r="Z30">
        <v>0</v>
      </c>
      <c r="AA30">
        <v>2.1978713033086401</v>
      </c>
      <c r="AB30">
        <v>1.3461294843628</v>
      </c>
      <c r="AC30">
        <v>2.65570484971362</v>
      </c>
      <c r="AD30">
        <v>1.3900561210417799</v>
      </c>
      <c r="AE30">
        <v>0.66029655708590096</v>
      </c>
      <c r="AF30">
        <v>0</v>
      </c>
      <c r="AG30">
        <v>2.8951064833545401</v>
      </c>
      <c r="AH30">
        <v>1.4360605368349399</v>
      </c>
      <c r="AI30">
        <v>1.1249566106881901</v>
      </c>
      <c r="AJ30">
        <v>0</v>
      </c>
      <c r="AK30">
        <v>1.42126286897057</v>
      </c>
      <c r="AL30">
        <v>0</v>
      </c>
      <c r="AM30">
        <v>0</v>
      </c>
      <c r="AN30">
        <v>2.7872775452624698</v>
      </c>
      <c r="AO30">
        <v>0</v>
      </c>
      <c r="AP30">
        <v>2.4608557645085098</v>
      </c>
      <c r="AQ30">
        <v>2.0392042692244399</v>
      </c>
      <c r="AR30">
        <v>0</v>
      </c>
      <c r="AS30">
        <v>0</v>
      </c>
      <c r="AT30">
        <v>0</v>
      </c>
      <c r="AU30">
        <v>0</v>
      </c>
      <c r="AV30">
        <v>1.7077820005144999</v>
      </c>
      <c r="AW30">
        <v>0</v>
      </c>
      <c r="AX30">
        <v>3.12825333063389</v>
      </c>
      <c r="AY30">
        <v>1.6852266204934101</v>
      </c>
      <c r="AZ30">
        <v>1.6094379124341001</v>
      </c>
      <c r="BA30">
        <v>0</v>
      </c>
      <c r="BB30">
        <v>0</v>
      </c>
      <c r="BC30">
        <v>2.60024972645799</v>
      </c>
      <c r="BD30">
        <v>0.79375267947009998</v>
      </c>
      <c r="BE30">
        <v>0.83529021142331406</v>
      </c>
      <c r="BF30">
        <v>0</v>
      </c>
      <c r="BG30">
        <v>0</v>
      </c>
      <c r="BH30">
        <v>3.49225053761042</v>
      </c>
      <c r="BI30">
        <v>0.877421691670905</v>
      </c>
      <c r="BJ30">
        <v>2.1552552914955201</v>
      </c>
      <c r="BK30">
        <v>0</v>
      </c>
      <c r="BL30">
        <v>2.65628514885015</v>
      </c>
      <c r="BM30">
        <v>0</v>
      </c>
      <c r="BN30">
        <v>1.93972148226972</v>
      </c>
      <c r="BO30">
        <v>0</v>
      </c>
      <c r="BP30">
        <v>0</v>
      </c>
      <c r="BQ30">
        <v>0</v>
      </c>
      <c r="BR30">
        <v>0</v>
      </c>
      <c r="BS30">
        <v>2.9240704275790601</v>
      </c>
      <c r="BT30">
        <v>0.93822906076464996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2.41488530403829</v>
      </c>
      <c r="CD30">
        <v>2.0929232061072001</v>
      </c>
      <c r="CE30">
        <v>1.8388242780953501</v>
      </c>
      <c r="CF30">
        <v>0</v>
      </c>
      <c r="CG30">
        <v>0</v>
      </c>
      <c r="CH30">
        <v>2.6050076133284201</v>
      </c>
      <c r="CI30">
        <v>0</v>
      </c>
      <c r="CJ30">
        <v>1.0143133186066999</v>
      </c>
      <c r="CK30">
        <v>0</v>
      </c>
      <c r="CL30">
        <v>1.0872754944315099</v>
      </c>
      <c r="CM30">
        <v>2.2723016983301298</v>
      </c>
      <c r="CN30">
        <v>0</v>
      </c>
      <c r="CO30">
        <v>0</v>
      </c>
      <c r="CP30">
        <v>0</v>
      </c>
      <c r="CQ30">
        <v>0</v>
      </c>
      <c r="CR30">
        <v>0.99629664614527003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1.0148737144401401</v>
      </c>
      <c r="CY30">
        <v>2.71705637326659</v>
      </c>
      <c r="CZ30">
        <v>0</v>
      </c>
      <c r="DA30">
        <v>1.06224698136352</v>
      </c>
      <c r="DB30">
        <v>0</v>
      </c>
      <c r="DC30">
        <v>0</v>
      </c>
      <c r="DD30">
        <v>1.1700712526502499</v>
      </c>
      <c r="DE30">
        <v>2.33539900219077</v>
      </c>
      <c r="DF30">
        <v>0</v>
      </c>
      <c r="DG30">
        <v>0</v>
      </c>
      <c r="DH30">
        <v>0</v>
      </c>
      <c r="DI30">
        <v>3.1797804494819299</v>
      </c>
      <c r="DJ30">
        <v>0</v>
      </c>
      <c r="DK30">
        <v>0</v>
      </c>
      <c r="DL30">
        <v>3.1982328702204699</v>
      </c>
      <c r="DM30">
        <v>1.0943637427130199</v>
      </c>
      <c r="DN30">
        <v>1.86616875491596</v>
      </c>
      <c r="DO30">
        <v>0</v>
      </c>
      <c r="DP30">
        <v>0</v>
      </c>
      <c r="DQ30">
        <v>0</v>
      </c>
      <c r="DR30">
        <v>0</v>
      </c>
      <c r="DS30">
        <v>2.02309335995783</v>
      </c>
      <c r="DT30">
        <v>1.69133812362699</v>
      </c>
      <c r="DU30">
        <v>1.0951575948255701</v>
      </c>
      <c r="DV30">
        <v>2.9725357600377</v>
      </c>
      <c r="DW30">
        <v>0</v>
      </c>
      <c r="DX30">
        <v>2.5744541442466802</v>
      </c>
      <c r="DY30">
        <v>3.4035202630782999</v>
      </c>
      <c r="DZ30">
        <v>0</v>
      </c>
      <c r="EA30">
        <v>0</v>
      </c>
      <c r="EB30">
        <v>0</v>
      </c>
      <c r="EC30">
        <v>2.7233655895902098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2.3138902802897898</v>
      </c>
      <c r="EL30">
        <v>0</v>
      </c>
      <c r="EM30">
        <v>3.1420431535381002</v>
      </c>
      <c r="EN30">
        <v>1.1665581091299599</v>
      </c>
      <c r="EO30">
        <v>0</v>
      </c>
      <c r="EP30">
        <v>1.1339555586721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1.26321765833368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2.1091374238726002</v>
      </c>
      <c r="FD30">
        <v>0</v>
      </c>
      <c r="FE30">
        <v>1.2442571049076001</v>
      </c>
      <c r="FF30">
        <v>0</v>
      </c>
      <c r="FG30">
        <v>2.4376920262520598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1.67211023156143</v>
      </c>
      <c r="FN30">
        <v>0</v>
      </c>
      <c r="FO30">
        <v>3.06085874490753</v>
      </c>
      <c r="FP30">
        <v>2.53805331497743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2.6171622585721601</v>
      </c>
      <c r="FX30">
        <v>3.1308667866242601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1.3340586706206601</v>
      </c>
      <c r="GQ30">
        <v>0</v>
      </c>
      <c r="GR30">
        <v>1.6184585921600301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3.03477893745089</v>
      </c>
      <c r="GZ30">
        <v>0</v>
      </c>
      <c r="HA30">
        <v>0</v>
      </c>
      <c r="HB30">
        <v>0</v>
      </c>
      <c r="HC30">
        <v>0</v>
      </c>
      <c r="HD30">
        <v>2.23210549767462</v>
      </c>
      <c r="HE30">
        <v>2.68444126720419</v>
      </c>
      <c r="HF30">
        <v>0</v>
      </c>
      <c r="HG30">
        <v>0</v>
      </c>
      <c r="HH30">
        <v>0</v>
      </c>
      <c r="HI30">
        <v>2.1261817585795701</v>
      </c>
      <c r="HJ30">
        <v>0</v>
      </c>
      <c r="HK30">
        <v>1.3408959827899001</v>
      </c>
      <c r="HL30">
        <v>0</v>
      </c>
      <c r="HM30">
        <v>2.3536402637943299</v>
      </c>
      <c r="HN30">
        <v>0</v>
      </c>
      <c r="HO30">
        <v>2.5714353658375599</v>
      </c>
      <c r="HP30">
        <v>0</v>
      </c>
      <c r="HQ30">
        <v>0</v>
      </c>
      <c r="HR30">
        <v>2.95224111198918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1.4800763973209501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1.5666870940561399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2.6792844478134499</v>
      </c>
      <c r="JN30">
        <v>0</v>
      </c>
      <c r="JO30">
        <v>0</v>
      </c>
      <c r="JP30">
        <v>2.2890183015452701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3.81388613927211</v>
      </c>
      <c r="KA30">
        <v>0</v>
      </c>
      <c r="KB30">
        <v>0</v>
      </c>
      <c r="KC30">
        <v>0</v>
      </c>
      <c r="KD30">
        <v>2.8118871375157499</v>
      </c>
      <c r="KE30">
        <v>0</v>
      </c>
      <c r="KF30">
        <v>1.62727381289272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2.0491530953547001</v>
      </c>
      <c r="KR30">
        <v>0</v>
      </c>
      <c r="KS30">
        <v>0</v>
      </c>
      <c r="KT30">
        <v>0</v>
      </c>
      <c r="KU30">
        <v>3.4679111871717501</v>
      </c>
      <c r="KV30">
        <v>0</v>
      </c>
      <c r="KW30">
        <v>0</v>
      </c>
      <c r="KX30">
        <v>2.49005561298419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4.2588260233423503</v>
      </c>
      <c r="LI30">
        <v>0</v>
      </c>
      <c r="LJ30">
        <v>1.8444805688076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1.9989932529393799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2.6588748365906301</v>
      </c>
      <c r="MC30">
        <v>0</v>
      </c>
      <c r="MD30">
        <v>0</v>
      </c>
      <c r="ME30">
        <v>1.9644806237180199</v>
      </c>
      <c r="MF30">
        <v>0</v>
      </c>
      <c r="MG30">
        <v>0</v>
      </c>
      <c r="MH30">
        <v>2.1261817585795701</v>
      </c>
      <c r="MI30">
        <v>0</v>
      </c>
      <c r="MJ30">
        <v>1.4973464905473699</v>
      </c>
      <c r="MK30">
        <v>3.1640165099806299</v>
      </c>
      <c r="ML30">
        <v>1.6043374869684399</v>
      </c>
      <c r="MM30">
        <v>1.64088498456524</v>
      </c>
      <c r="MN30">
        <v>2.2779406403648101</v>
      </c>
      <c r="MO30">
        <v>1.62563259835408</v>
      </c>
      <c r="MP30">
        <v>2.0140368446544201</v>
      </c>
      <c r="MQ30">
        <v>1.75799034376634</v>
      </c>
      <c r="MR30">
        <v>0</v>
      </c>
      <c r="MS30">
        <v>0</v>
      </c>
      <c r="MT30">
        <v>2.4513889787849901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1.89697833179407</v>
      </c>
      <c r="NA30">
        <v>0</v>
      </c>
      <c r="NB30">
        <v>0</v>
      </c>
      <c r="NC30">
        <v>0</v>
      </c>
      <c r="ND30">
        <v>0</v>
      </c>
      <c r="NE30">
        <v>2.0890379528690701</v>
      </c>
      <c r="NF30">
        <v>2.58041094242795</v>
      </c>
      <c r="NG30">
        <v>2.0996514122954801</v>
      </c>
      <c r="NH30">
        <v>2.30673559971927</v>
      </c>
      <c r="NI30">
        <v>2.6832973731111101</v>
      </c>
      <c r="NJ30">
        <v>0</v>
      </c>
      <c r="NK30">
        <v>0</v>
      </c>
      <c r="NL30">
        <v>0</v>
      </c>
      <c r="NM30">
        <v>0</v>
      </c>
      <c r="NN30">
        <v>2.34634655143386</v>
      </c>
      <c r="NO30">
        <v>0</v>
      </c>
      <c r="NP30">
        <v>3.20837578805825</v>
      </c>
      <c r="NQ30">
        <v>0</v>
      </c>
      <c r="NR30">
        <v>0</v>
      </c>
      <c r="NS30">
        <v>0</v>
      </c>
      <c r="NT30">
        <v>2.0316821582006401</v>
      </c>
      <c r="NU30">
        <v>0</v>
      </c>
      <c r="NV30">
        <v>1.9724294979835399</v>
      </c>
      <c r="NW30">
        <v>2.3988048599085601</v>
      </c>
      <c r="NX30">
        <v>0</v>
      </c>
      <c r="NY30">
        <v>0</v>
      </c>
      <c r="NZ30">
        <v>3.0540964696860402</v>
      </c>
      <c r="OA30">
        <v>0</v>
      </c>
      <c r="OB30">
        <v>3.3515942149193698</v>
      </c>
      <c r="OC30">
        <v>0</v>
      </c>
      <c r="OD30">
        <v>0.82175174024738096</v>
      </c>
      <c r="OE30">
        <v>1.22135258810478</v>
      </c>
      <c r="OF30">
        <v>0.56387014858663598</v>
      </c>
      <c r="OG30">
        <v>1.1269975757326001</v>
      </c>
      <c r="OH30">
        <v>1.32852352488534</v>
      </c>
      <c r="OI30">
        <v>0</v>
      </c>
      <c r="OJ30">
        <v>0</v>
      </c>
      <c r="OK30">
        <v>1.4141531685985</v>
      </c>
      <c r="OL30">
        <v>2.1833270726927001</v>
      </c>
      <c r="OM30">
        <v>0</v>
      </c>
      <c r="ON30">
        <v>1.46029799219237</v>
      </c>
      <c r="OO30">
        <v>1.5058428056152899</v>
      </c>
      <c r="OP30">
        <v>0</v>
      </c>
      <c r="OQ30">
        <v>0.95897101479660696</v>
      </c>
      <c r="OR30">
        <v>1.32465977335791</v>
      </c>
      <c r="OS30">
        <v>1.2483165405382299</v>
      </c>
      <c r="OT30">
        <v>1.45979031707445</v>
      </c>
      <c r="OU30">
        <v>0.78424838079296399</v>
      </c>
      <c r="OV30">
        <v>1.7353151449542901</v>
      </c>
      <c r="OW30">
        <v>0</v>
      </c>
      <c r="OX30">
        <v>0</v>
      </c>
      <c r="OY30">
        <v>1.2735934545260801</v>
      </c>
      <c r="OZ30">
        <v>0</v>
      </c>
      <c r="PA30">
        <v>0</v>
      </c>
      <c r="PB30">
        <v>0</v>
      </c>
      <c r="PC30">
        <v>1.99367866425214</v>
      </c>
      <c r="PD30">
        <v>0</v>
      </c>
      <c r="PE30">
        <v>0.76526196996941898</v>
      </c>
      <c r="PF30">
        <v>0</v>
      </c>
      <c r="PG30">
        <v>0</v>
      </c>
      <c r="PH30">
        <v>2.1427176690417</v>
      </c>
      <c r="PI30">
        <v>1.6035969294132699</v>
      </c>
      <c r="PJ30">
        <v>0</v>
      </c>
      <c r="PK30">
        <v>2.0175335386561102</v>
      </c>
      <c r="PL30">
        <v>1.32567405917248</v>
      </c>
      <c r="PM30">
        <v>0</v>
      </c>
      <c r="PN30">
        <v>0</v>
      </c>
      <c r="PO30">
        <v>0.75971010172828801</v>
      </c>
      <c r="PP30">
        <v>2.3118689621550299</v>
      </c>
      <c r="PQ30">
        <v>1.3341616710479101</v>
      </c>
      <c r="PR30">
        <v>0.98469983414137296</v>
      </c>
      <c r="PS30">
        <v>0</v>
      </c>
      <c r="PT30">
        <v>0.87277093581998499</v>
      </c>
      <c r="PU30">
        <v>0</v>
      </c>
      <c r="PV30">
        <v>1.9441978198698</v>
      </c>
      <c r="PW30">
        <v>0</v>
      </c>
      <c r="PX30">
        <v>0</v>
      </c>
      <c r="PY30">
        <v>1.50067724223902</v>
      </c>
      <c r="PZ30">
        <v>1.2219432194186299</v>
      </c>
      <c r="QA30">
        <v>2.1997886813051601</v>
      </c>
      <c r="QB30">
        <v>1.65591811682565</v>
      </c>
      <c r="QC30">
        <v>1.37268770017937</v>
      </c>
      <c r="QD30">
        <v>0</v>
      </c>
      <c r="QE30">
        <v>0</v>
      </c>
      <c r="QF30">
        <v>0.92379591175871001</v>
      </c>
      <c r="QG30">
        <v>2.5708774963489298</v>
      </c>
      <c r="QH30">
        <v>1.0075301025879799</v>
      </c>
      <c r="QI30">
        <v>2.3657955125177499</v>
      </c>
      <c r="QJ30">
        <v>0</v>
      </c>
      <c r="QK30">
        <v>1.58678831255995</v>
      </c>
      <c r="QL30">
        <v>0</v>
      </c>
      <c r="QM30">
        <v>0</v>
      </c>
      <c r="QN30">
        <v>0</v>
      </c>
      <c r="QO30">
        <v>0</v>
      </c>
      <c r="QP30">
        <v>0.80486725325749797</v>
      </c>
      <c r="QQ30">
        <v>0</v>
      </c>
      <c r="QR30">
        <v>1.0137535933947699</v>
      </c>
      <c r="QS30">
        <v>1.1107581869702201</v>
      </c>
      <c r="QT30">
        <v>0</v>
      </c>
      <c r="QU30">
        <v>0</v>
      </c>
      <c r="QV30">
        <v>2.1791201610615198</v>
      </c>
      <c r="QW30">
        <v>1.05280275263682</v>
      </c>
      <c r="QX30">
        <v>1.5707489687065499</v>
      </c>
      <c r="QY30">
        <v>1.8407543712566199</v>
      </c>
      <c r="QZ30">
        <v>2.1735781553695999</v>
      </c>
      <c r="RA30">
        <v>0</v>
      </c>
      <c r="RB30">
        <v>2.2586801313786999</v>
      </c>
      <c r="RC30">
        <v>0</v>
      </c>
      <c r="RD30">
        <v>2.7265182427786598</v>
      </c>
      <c r="RE30">
        <v>0</v>
      </c>
      <c r="RF30">
        <v>0.981767720875517</v>
      </c>
      <c r="RG30">
        <v>2.0774970996571498</v>
      </c>
      <c r="RH30">
        <v>0</v>
      </c>
      <c r="RI30">
        <v>1.02040135389427</v>
      </c>
      <c r="RJ30">
        <v>0</v>
      </c>
      <c r="RK30">
        <v>0.89076288049855001</v>
      </c>
      <c r="RL30">
        <v>1.0826056493587399</v>
      </c>
      <c r="RM30">
        <v>0</v>
      </c>
      <c r="RN30">
        <v>0</v>
      </c>
      <c r="RO30">
        <v>2.89396786284092</v>
      </c>
      <c r="RP30">
        <v>0</v>
      </c>
      <c r="RQ30">
        <v>2.4469430608548</v>
      </c>
      <c r="RR30">
        <v>0</v>
      </c>
      <c r="RS30">
        <v>0</v>
      </c>
      <c r="RT30">
        <v>0</v>
      </c>
      <c r="RU30">
        <v>0.99318251897069898</v>
      </c>
      <c r="RV30">
        <v>1.0927798225054199</v>
      </c>
      <c r="RW30">
        <v>1.82262283195278</v>
      </c>
      <c r="RX30">
        <v>0</v>
      </c>
      <c r="RY30">
        <v>1.44417214769786</v>
      </c>
      <c r="RZ30">
        <v>0</v>
      </c>
      <c r="SA30">
        <v>1.1491903744196701</v>
      </c>
      <c r="SB30">
        <v>0</v>
      </c>
      <c r="SC30">
        <v>0</v>
      </c>
      <c r="SD30">
        <v>1.7133512695939801</v>
      </c>
      <c r="SE30">
        <v>0.981767720875517</v>
      </c>
      <c r="SF30">
        <v>2.02537432040956</v>
      </c>
      <c r="SG30">
        <v>0</v>
      </c>
      <c r="SH30">
        <v>1.60006420913208</v>
      </c>
      <c r="SI30">
        <v>2.0015722580477799</v>
      </c>
      <c r="SJ30">
        <v>1.0921213399278</v>
      </c>
      <c r="SK30">
        <v>1.1475731158638101</v>
      </c>
      <c r="SL30">
        <v>2.1469341701990801</v>
      </c>
      <c r="SM30">
        <v>3.0504943873920598</v>
      </c>
      <c r="SN30">
        <v>1.1645827646684199</v>
      </c>
      <c r="SO30">
        <v>0</v>
      </c>
      <c r="SP30">
        <v>2.0265173501110398</v>
      </c>
      <c r="SQ30">
        <v>1.2136490460843801</v>
      </c>
      <c r="SR30">
        <v>0</v>
      </c>
      <c r="SS30">
        <v>2.5494767786526098</v>
      </c>
      <c r="ST30">
        <v>0</v>
      </c>
      <c r="SU30">
        <v>0</v>
      </c>
      <c r="SV30">
        <v>2.0601274975066302</v>
      </c>
      <c r="SW30">
        <v>1.6112002391608999</v>
      </c>
      <c r="SX30">
        <v>1.1876793988708201</v>
      </c>
      <c r="SY30">
        <v>2.4698072923018102</v>
      </c>
      <c r="SZ30">
        <v>0</v>
      </c>
      <c r="TA30">
        <v>0</v>
      </c>
      <c r="TB30">
        <v>0</v>
      </c>
      <c r="TC30">
        <v>1.5770670689545601</v>
      </c>
      <c r="TD30">
        <v>0</v>
      </c>
      <c r="TE30">
        <v>0</v>
      </c>
      <c r="TF30">
        <v>0</v>
      </c>
      <c r="TG30">
        <v>1.23918083600871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1.23432360154957</v>
      </c>
      <c r="TN30">
        <v>1.1159757200115501</v>
      </c>
      <c r="TO30">
        <v>1.20523428042005</v>
      </c>
      <c r="TP30">
        <v>1.6343770640455499</v>
      </c>
      <c r="TQ30">
        <v>0</v>
      </c>
      <c r="TR30">
        <v>1.2269469809759499</v>
      </c>
      <c r="TS30">
        <v>0</v>
      </c>
      <c r="TT30">
        <v>1.31401621564324</v>
      </c>
      <c r="TU30">
        <v>0</v>
      </c>
      <c r="TV30">
        <v>0</v>
      </c>
      <c r="TW30">
        <v>0</v>
      </c>
      <c r="TX30">
        <v>0</v>
      </c>
      <c r="TY30">
        <v>1.16808267864336</v>
      </c>
      <c r="TZ30">
        <v>1.2934942559540199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2.0008345079710801</v>
      </c>
      <c r="UG30">
        <v>0</v>
      </c>
      <c r="UH30">
        <v>1.27424255217057</v>
      </c>
      <c r="UI30">
        <v>0</v>
      </c>
      <c r="UJ30">
        <v>2.1127511424560099</v>
      </c>
      <c r="UK30">
        <v>0</v>
      </c>
      <c r="UL30">
        <v>0</v>
      </c>
      <c r="UM30">
        <v>0</v>
      </c>
      <c r="UN30">
        <v>0</v>
      </c>
      <c r="UO30">
        <v>1.2421509127688799</v>
      </c>
      <c r="UP30">
        <v>2.50231772121364</v>
      </c>
      <c r="UQ30">
        <v>1.2201732439030899</v>
      </c>
      <c r="UR30">
        <v>1.18704601960846</v>
      </c>
      <c r="US30">
        <v>0</v>
      </c>
      <c r="UT30">
        <v>0</v>
      </c>
      <c r="UU30">
        <v>0</v>
      </c>
      <c r="UV30">
        <v>1.3787668428104001</v>
      </c>
      <c r="UW30">
        <v>0</v>
      </c>
      <c r="UX30">
        <v>0</v>
      </c>
      <c r="UY30">
        <v>1.0793884718742699</v>
      </c>
      <c r="UZ30">
        <v>0</v>
      </c>
      <c r="VA30">
        <v>1.86125918309788</v>
      </c>
      <c r="VB30">
        <v>1.3543880225863301</v>
      </c>
      <c r="VC30">
        <v>0</v>
      </c>
      <c r="VD30">
        <v>1.7894714718907201</v>
      </c>
      <c r="VE30">
        <v>0</v>
      </c>
      <c r="VF30">
        <v>0</v>
      </c>
      <c r="VG30">
        <v>1.8371211569266701</v>
      </c>
      <c r="VH30">
        <v>1.2837865839240601</v>
      </c>
      <c r="VI30">
        <v>1.31740888057022</v>
      </c>
      <c r="VJ30">
        <v>0</v>
      </c>
      <c r="VK30">
        <v>0</v>
      </c>
      <c r="VL30">
        <v>2.3028776452898501</v>
      </c>
      <c r="VM30">
        <v>2.2393168484893602</v>
      </c>
      <c r="VN30">
        <v>1.20818925470487</v>
      </c>
      <c r="VO30">
        <v>2.2659784716443498</v>
      </c>
      <c r="VP30">
        <v>0</v>
      </c>
      <c r="VQ30">
        <v>0</v>
      </c>
      <c r="VR30">
        <v>2.3285985829743998</v>
      </c>
      <c r="VS30">
        <v>1.45314426530886</v>
      </c>
      <c r="VT30">
        <v>1.1325278635241101</v>
      </c>
      <c r="VU30">
        <v>1.9655356486910001</v>
      </c>
      <c r="VV30">
        <v>0</v>
      </c>
      <c r="VW30">
        <v>2.0360128532046899</v>
      </c>
      <c r="VX30">
        <v>0</v>
      </c>
      <c r="VY30">
        <v>1.3902070824397299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1.3752223550156699</v>
      </c>
      <c r="WF30">
        <v>0</v>
      </c>
      <c r="WG30">
        <v>1.4011769440870501</v>
      </c>
      <c r="WH30">
        <v>1.24619485868139</v>
      </c>
      <c r="WI30">
        <v>1.6217099863597699</v>
      </c>
      <c r="WJ30">
        <v>1.20868332732581</v>
      </c>
      <c r="WK30">
        <v>1.8760877462059899</v>
      </c>
      <c r="WL30">
        <v>0</v>
      </c>
      <c r="WM30">
        <v>0</v>
      </c>
      <c r="WN30">
        <v>0</v>
      </c>
      <c r="WO30">
        <v>1.8914608838453399</v>
      </c>
      <c r="WP30">
        <v>2.1451005573067699</v>
      </c>
      <c r="WQ30">
        <v>0</v>
      </c>
      <c r="WR30">
        <v>0</v>
      </c>
      <c r="WS30">
        <v>0</v>
      </c>
      <c r="WT30">
        <v>0</v>
      </c>
      <c r="WU30">
        <v>1.3311820256628599</v>
      </c>
      <c r="WV30">
        <v>0</v>
      </c>
      <c r="WW30">
        <v>0</v>
      </c>
      <c r="WX30">
        <v>0</v>
      </c>
      <c r="WY30">
        <v>0</v>
      </c>
      <c r="WZ30">
        <v>1.33302966610564</v>
      </c>
      <c r="XA30">
        <v>0</v>
      </c>
      <c r="XB30">
        <v>1.2790879750717801</v>
      </c>
      <c r="XC30">
        <v>0</v>
      </c>
      <c r="XD30">
        <v>2.9335160833731901</v>
      </c>
      <c r="XE30">
        <v>0</v>
      </c>
      <c r="XF30">
        <v>1.48772323750969</v>
      </c>
      <c r="XG30">
        <v>0</v>
      </c>
      <c r="XH30">
        <v>2.6007628283219599</v>
      </c>
      <c r="XI30">
        <v>0</v>
      </c>
      <c r="XJ30">
        <v>2.9790095282931199</v>
      </c>
      <c r="XK30">
        <v>0</v>
      </c>
      <c r="XL30">
        <v>2.0429930816416499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1.5123362456062599</v>
      </c>
      <c r="XT30">
        <v>0</v>
      </c>
      <c r="XU30">
        <v>0</v>
      </c>
      <c r="XV30">
        <v>1.5148230196055501</v>
      </c>
      <c r="XW30">
        <v>2.1954487722080702</v>
      </c>
      <c r="XX30">
        <v>1.35098587078419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1.5068445127535699</v>
      </c>
      <c r="YG30">
        <v>0</v>
      </c>
      <c r="YH30">
        <v>1.48534013959206</v>
      </c>
      <c r="YI30">
        <v>1.9883102952346901</v>
      </c>
      <c r="YJ30">
        <v>2.8260143478166202</v>
      </c>
      <c r="YK30">
        <v>0</v>
      </c>
      <c r="YL30">
        <v>0</v>
      </c>
      <c r="YM30">
        <v>1.77936773693289</v>
      </c>
      <c r="YN30">
        <v>0</v>
      </c>
      <c r="YO30">
        <v>0</v>
      </c>
      <c r="YP30">
        <v>1.1943756907159699</v>
      </c>
      <c r="YQ30">
        <v>0</v>
      </c>
      <c r="YR30">
        <v>1.4787673096371099</v>
      </c>
      <c r="YS30">
        <v>0</v>
      </c>
      <c r="YT30">
        <v>0</v>
      </c>
      <c r="YU30">
        <v>0</v>
      </c>
      <c r="YV30">
        <v>0</v>
      </c>
      <c r="YW30">
        <v>2.73969480276069</v>
      </c>
      <c r="YX30">
        <v>0</v>
      </c>
      <c r="YY30">
        <v>1.46967931789398</v>
      </c>
      <c r="YZ30">
        <v>0</v>
      </c>
      <c r="ZA30">
        <v>0</v>
      </c>
      <c r="ZB30">
        <v>0</v>
      </c>
      <c r="ZC30">
        <v>0</v>
      </c>
      <c r="ZD30">
        <v>2.0794852929103498</v>
      </c>
      <c r="ZE30">
        <v>0</v>
      </c>
      <c r="ZF30">
        <v>2.8831523588815999</v>
      </c>
      <c r="ZG30">
        <v>0</v>
      </c>
      <c r="ZH30">
        <v>0</v>
      </c>
      <c r="ZI30">
        <v>0</v>
      </c>
      <c r="ZJ30">
        <v>3.1151252433276602</v>
      </c>
      <c r="ZK30">
        <v>1.72918676816664</v>
      </c>
      <c r="ZL30">
        <v>0</v>
      </c>
      <c r="ZM30">
        <v>0</v>
      </c>
      <c r="ZN30">
        <v>1.71971756500341</v>
      </c>
      <c r="ZO30">
        <v>2.3021352167024398</v>
      </c>
      <c r="ZP30">
        <v>1.6693069963502301</v>
      </c>
      <c r="ZQ30">
        <v>1.44689986558446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1.5800194241723</v>
      </c>
      <c r="ZZ30">
        <v>0</v>
      </c>
      <c r="AAA30">
        <v>1.6845111779803099</v>
      </c>
      <c r="AAB30">
        <v>0</v>
      </c>
      <c r="AAC30">
        <v>0</v>
      </c>
      <c r="AAD30">
        <v>0</v>
      </c>
      <c r="AAE30">
        <v>1.9207107708207101</v>
      </c>
      <c r="AAF30">
        <v>0</v>
      </c>
      <c r="AAG30">
        <v>0</v>
      </c>
      <c r="AAH30">
        <v>1.50602481706067</v>
      </c>
      <c r="AAI30">
        <v>0</v>
      </c>
      <c r="AAJ30">
        <v>0</v>
      </c>
      <c r="AAK30">
        <v>0</v>
      </c>
      <c r="AAL30">
        <v>0</v>
      </c>
      <c r="AAM30">
        <v>1.44244257182312</v>
      </c>
      <c r="AAN30">
        <v>2.4162781433989</v>
      </c>
      <c r="AAO30">
        <v>0</v>
      </c>
      <c r="AAP30">
        <v>0</v>
      </c>
      <c r="AAQ30">
        <v>0</v>
      </c>
      <c r="AAR30">
        <v>0</v>
      </c>
      <c r="AAS30">
        <v>1.5800194241723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1.7330107068214899</v>
      </c>
      <c r="ABC30">
        <v>0</v>
      </c>
      <c r="ABD30">
        <v>1.71708908713297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1.72424673944707</v>
      </c>
      <c r="ABN30">
        <v>0</v>
      </c>
      <c r="ABO30">
        <v>0</v>
      </c>
      <c r="ABP30">
        <v>0</v>
      </c>
      <c r="ABQ30">
        <v>0</v>
      </c>
      <c r="ABR30">
        <v>1.7234898299630399</v>
      </c>
      <c r="ABS30">
        <v>0</v>
      </c>
      <c r="ABT30">
        <v>0</v>
      </c>
      <c r="ABU30">
        <v>1.7307138345064399</v>
      </c>
      <c r="ABV30">
        <v>0</v>
      </c>
      <c r="ABW30">
        <v>0</v>
      </c>
      <c r="ABX30">
        <v>2.3405293588321698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1.58740712369503</v>
      </c>
      <c r="ACE30">
        <v>0</v>
      </c>
      <c r="ACF30">
        <v>1.56608747156049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1.9267015706469699</v>
      </c>
      <c r="ADE30">
        <v>2.9436814033726302</v>
      </c>
      <c r="ADF30">
        <v>0</v>
      </c>
      <c r="ADG30">
        <v>0</v>
      </c>
      <c r="ADH30">
        <v>1.64525871415817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1.7022571258035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1.6766901394432701</v>
      </c>
      <c r="ADW30">
        <v>1.5886464877873101</v>
      </c>
      <c r="ADX30">
        <v>0</v>
      </c>
      <c r="ADY30">
        <v>1.5983310945671101</v>
      </c>
      <c r="ADZ30">
        <v>0</v>
      </c>
      <c r="AEA30">
        <v>0</v>
      </c>
      <c r="AEB30">
        <v>0</v>
      </c>
      <c r="AEC30">
        <v>0</v>
      </c>
      <c r="AED30">
        <v>1.7307138345064399</v>
      </c>
      <c r="AEE30">
        <v>0</v>
      </c>
      <c r="AEF30">
        <v>0</v>
      </c>
      <c r="AEG30">
        <v>0</v>
      </c>
      <c r="AEH30">
        <v>1.59959109262016</v>
      </c>
      <c r="AEI30">
        <v>0</v>
      </c>
      <c r="AEJ30">
        <v>3.3342869392322201</v>
      </c>
      <c r="AEK30">
        <v>0</v>
      </c>
      <c r="AEL30">
        <v>0</v>
      </c>
      <c r="AEM30">
        <v>2.72380894007626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1.54951779017405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1.7318613276469901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1.95401084829981</v>
      </c>
      <c r="AFG30">
        <v>0</v>
      </c>
      <c r="AFH30">
        <v>0</v>
      </c>
      <c r="AFI30">
        <v>0</v>
      </c>
      <c r="AFJ30">
        <v>0</v>
      </c>
      <c r="AFK30">
        <v>1.73762719249798</v>
      </c>
      <c r="AFL30">
        <v>1.8146205105463</v>
      </c>
      <c r="AFM30">
        <v>1.35566890901177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2.38124472162295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1.7623743970683099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1.5071179791679401</v>
      </c>
      <c r="AGO30">
        <v>0</v>
      </c>
      <c r="AGP30">
        <v>1.86770977587311</v>
      </c>
      <c r="AGQ30">
        <v>1.44318322591376</v>
      </c>
      <c r="AGR30">
        <v>1.6445839881565001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1.62187297113021</v>
      </c>
      <c r="AGY30">
        <v>0</v>
      </c>
      <c r="AGZ30">
        <v>1.6181343196042901</v>
      </c>
      <c r="AHA30">
        <v>2.9213844158684399</v>
      </c>
      <c r="AHB30">
        <v>0</v>
      </c>
      <c r="AHC30">
        <v>2.0084305060366501</v>
      </c>
      <c r="AHD30">
        <v>0</v>
      </c>
      <c r="AHE30">
        <v>0</v>
      </c>
      <c r="AHF30">
        <v>1.73762719249798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1.7909266216742901</v>
      </c>
      <c r="AHM30">
        <v>2.4700054109519098</v>
      </c>
      <c r="AHN30">
        <v>0</v>
      </c>
      <c r="AHO30">
        <v>1.76960744355449</v>
      </c>
      <c r="AHP30">
        <v>0</v>
      </c>
      <c r="AHQ30">
        <v>2.2951490043174898</v>
      </c>
      <c r="AHR30">
        <v>2.29541660351543</v>
      </c>
      <c r="AHS30">
        <v>0</v>
      </c>
      <c r="AHT30">
        <v>0</v>
      </c>
      <c r="AHU30">
        <v>1.94625308458679</v>
      </c>
      <c r="AHV30">
        <v>1.7785492374912499</v>
      </c>
      <c r="AHW30">
        <v>0</v>
      </c>
      <c r="AHX30">
        <v>0</v>
      </c>
      <c r="AHY30">
        <v>0</v>
      </c>
      <c r="AHZ30">
        <v>2.5327031073503199</v>
      </c>
      <c r="AIA30">
        <v>0</v>
      </c>
      <c r="AIB30">
        <v>0</v>
      </c>
      <c r="AIC30">
        <v>0</v>
      </c>
      <c r="AID30">
        <v>0</v>
      </c>
      <c r="AIE30">
        <v>2.4645740273085601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1.8176379761027399</v>
      </c>
      <c r="AIL30">
        <v>0</v>
      </c>
      <c r="AIM30">
        <v>0</v>
      </c>
      <c r="AIN30">
        <v>1.9804628672786899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2.2328485169317598</v>
      </c>
      <c r="AIU30">
        <v>1.8315951358507601</v>
      </c>
      <c r="AIV30">
        <v>0</v>
      </c>
      <c r="AIW30">
        <v>1.7477350762755901</v>
      </c>
      <c r="AIX30">
        <v>0</v>
      </c>
      <c r="AIY30">
        <v>0</v>
      </c>
      <c r="AIZ30">
        <v>0</v>
      </c>
      <c r="AJA30">
        <v>0</v>
      </c>
      <c r="AJB30">
        <v>2.6393359458232402</v>
      </c>
      <c r="AJC30">
        <v>0</v>
      </c>
      <c r="AJD30">
        <v>0</v>
      </c>
      <c r="AJE30">
        <v>1.90667306245649</v>
      </c>
      <c r="AJF30">
        <v>0</v>
      </c>
      <c r="AJG30">
        <v>0</v>
      </c>
      <c r="AJH30">
        <v>0</v>
      </c>
      <c r="AJI30">
        <v>2.58266956932763</v>
      </c>
      <c r="AJJ30">
        <v>0</v>
      </c>
      <c r="AJK30">
        <v>0</v>
      </c>
      <c r="AJL30">
        <v>0</v>
      </c>
      <c r="AJM30">
        <v>2.7269186854065901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1.76117604585597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1.9613243787369401</v>
      </c>
      <c r="AKE30">
        <v>0</v>
      </c>
      <c r="AKF30">
        <v>0</v>
      </c>
      <c r="AKG30">
        <v>0</v>
      </c>
      <c r="AKH30">
        <v>0</v>
      </c>
      <c r="AKI30">
        <v>2.0706539095438399</v>
      </c>
      <c r="AKJ30">
        <v>0</v>
      </c>
      <c r="AKK30">
        <v>0</v>
      </c>
      <c r="AKL30">
        <v>2.2306215105112299</v>
      </c>
      <c r="AKM30">
        <v>0</v>
      </c>
      <c r="AKN30">
        <v>2.0415336393354702</v>
      </c>
      <c r="AKO30">
        <v>0</v>
      </c>
      <c r="AKP30">
        <v>0</v>
      </c>
      <c r="AKQ30">
        <v>0</v>
      </c>
      <c r="AKR30">
        <v>0</v>
      </c>
      <c r="AKS30">
        <v>2.0025878321753199</v>
      </c>
      <c r="AKT30">
        <v>1.8426896087703599</v>
      </c>
      <c r="AKU30">
        <v>2.16311948853865</v>
      </c>
      <c r="AKV30">
        <v>0</v>
      </c>
      <c r="AKW30">
        <v>0</v>
      </c>
      <c r="AKX30">
        <v>0</v>
      </c>
      <c r="AKY30">
        <v>0</v>
      </c>
      <c r="AKZ30">
        <v>1.95193426365869</v>
      </c>
      <c r="ALA30">
        <v>0</v>
      </c>
      <c r="ALB30">
        <v>2.9318329796834699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1.9380656340673601</v>
      </c>
      <c r="ALL30">
        <v>0</v>
      </c>
      <c r="ALM30">
        <v>0</v>
      </c>
      <c r="ALN30">
        <v>1.5787961529513299</v>
      </c>
      <c r="ALO30">
        <v>0</v>
      </c>
      <c r="ALP30">
        <v>0</v>
      </c>
      <c r="ALQ30">
        <v>0</v>
      </c>
      <c r="ALR30">
        <v>0</v>
      </c>
      <c r="ALS30">
        <v>2.0168555105865602</v>
      </c>
      <c r="ALT30">
        <v>2.2058037184276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2.7260290610362699</v>
      </c>
      <c r="AMD30">
        <v>2.7735267206201599</v>
      </c>
      <c r="AME30">
        <v>0</v>
      </c>
      <c r="AMF30">
        <v>2.7499141123750999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2.2998446883050399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2.25929435895987</v>
      </c>
      <c r="ANX30">
        <v>2.16311948853865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3.30409071735055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2.54994312838816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2.4097979952673998</v>
      </c>
      <c r="AOT30">
        <v>0</v>
      </c>
      <c r="AOU30">
        <v>0</v>
      </c>
      <c r="AOV30">
        <v>2.4494530824632199</v>
      </c>
      <c r="AOW30">
        <v>2.3807993012650499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2.3273453912971198</v>
      </c>
      <c r="APE30">
        <v>0</v>
      </c>
      <c r="APF30">
        <v>0</v>
      </c>
      <c r="APG30">
        <v>2.1665334151719402</v>
      </c>
      <c r="APH30">
        <v>0</v>
      </c>
      <c r="API30">
        <v>0</v>
      </c>
      <c r="APJ30">
        <v>0</v>
      </c>
      <c r="APK30">
        <v>0</v>
      </c>
      <c r="APL30">
        <v>3.4398117096907099</v>
      </c>
      <c r="APM30">
        <v>2.77846763393956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2.3083654559095499</v>
      </c>
      <c r="APV30">
        <v>2.72625138255313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2.2810903494633399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2.5623686315829799</v>
      </c>
      <c r="AQL30">
        <v>0</v>
      </c>
      <c r="AQM30">
        <v>2.2803017793980098</v>
      </c>
      <c r="AQN30">
        <v>1.64021460899844</v>
      </c>
      <c r="AQO30">
        <v>0</v>
      </c>
      <c r="AQP30">
        <v>0</v>
      </c>
      <c r="AQQ30">
        <v>2.7220368816964302</v>
      </c>
      <c r="AQR30">
        <v>0</v>
      </c>
      <c r="AQS30">
        <v>1.6181343196042901</v>
      </c>
      <c r="AQT30">
        <v>3.0618288979369601</v>
      </c>
      <c r="AQU30">
        <v>0</v>
      </c>
      <c r="AQV30">
        <v>1.8258924755975099</v>
      </c>
      <c r="AQW30">
        <v>0</v>
      </c>
      <c r="AQX30">
        <v>0</v>
      </c>
      <c r="AQY30">
        <v>2.08656151198565</v>
      </c>
      <c r="AQZ30">
        <v>0</v>
      </c>
      <c r="ARA30">
        <v>2.2254489746005</v>
      </c>
      <c r="ARB30">
        <v>2.08841810464014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3.0961156100679199</v>
      </c>
      <c r="ARI30">
        <v>0</v>
      </c>
      <c r="ARJ30">
        <v>0</v>
      </c>
      <c r="ARK30">
        <v>2.9778290221585002</v>
      </c>
      <c r="ARL30">
        <v>2.1775575694296498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2.7651204276322598</v>
      </c>
      <c r="ART30">
        <v>0</v>
      </c>
      <c r="ARU30">
        <v>1.9956901747897999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3.31766158260639</v>
      </c>
      <c r="ASD30">
        <v>0</v>
      </c>
      <c r="ASE30">
        <v>0</v>
      </c>
      <c r="ASF30">
        <v>2.4256234817718498</v>
      </c>
      <c r="ASG30">
        <v>1.98967154225113</v>
      </c>
      <c r="ASH30">
        <v>2.9262452919545399</v>
      </c>
      <c r="ASI30">
        <v>0</v>
      </c>
      <c r="ASJ30">
        <v>0</v>
      </c>
      <c r="ASK30">
        <v>0</v>
      </c>
      <c r="ASL30">
        <v>3.3125492643081</v>
      </c>
      <c r="ASM30">
        <v>3.0294107032269499</v>
      </c>
      <c r="ASN30">
        <v>2.8484011063308401</v>
      </c>
      <c r="ASO30">
        <v>0</v>
      </c>
      <c r="ASP30">
        <v>2.2732388117223299</v>
      </c>
      <c r="ASQ30">
        <v>0</v>
      </c>
      <c r="ASR30">
        <v>0</v>
      </c>
      <c r="ASS30">
        <v>0</v>
      </c>
      <c r="AST30">
        <v>3.0728967941902599</v>
      </c>
      <c r="ASU30">
        <v>0</v>
      </c>
      <c r="ASV30">
        <v>0</v>
      </c>
      <c r="ASW30">
        <v>0</v>
      </c>
      <c r="ASX30">
        <v>0</v>
      </c>
      <c r="ASY30">
        <v>2.1522926134557698</v>
      </c>
      <c r="ASZ30">
        <v>0</v>
      </c>
      <c r="ATA30">
        <v>3.01916539523988</v>
      </c>
      <c r="ATB30">
        <v>0</v>
      </c>
      <c r="ATC30">
        <v>0</v>
      </c>
      <c r="ATD30">
        <v>0</v>
      </c>
      <c r="ATE30">
        <v>1.4238746815341501</v>
      </c>
      <c r="ATF30">
        <v>1.7090157575217999</v>
      </c>
      <c r="ATG30">
        <v>0</v>
      </c>
      <c r="ATH30">
        <v>1.59007463578661</v>
      </c>
      <c r="ATI30">
        <v>0</v>
      </c>
      <c r="ATJ30">
        <v>0.96890427926228495</v>
      </c>
      <c r="ATK30">
        <v>0.691053774023623</v>
      </c>
      <c r="ATL30">
        <v>0</v>
      </c>
      <c r="ATM30">
        <v>0.66480365165911803</v>
      </c>
      <c r="ATN30">
        <v>0.79090898579325397</v>
      </c>
      <c r="ATO30">
        <v>0</v>
      </c>
      <c r="ATP30">
        <v>0</v>
      </c>
      <c r="ATQ30">
        <v>1.2500019873953601</v>
      </c>
      <c r="ATR30">
        <v>0</v>
      </c>
      <c r="ATS30">
        <v>0</v>
      </c>
      <c r="ATT30">
        <v>1.7181205196106699</v>
      </c>
      <c r="ATU30">
        <v>2.01516306475125</v>
      </c>
      <c r="ATV30">
        <v>1.37279767867582</v>
      </c>
      <c r="ATW30">
        <v>1.3107423228095101</v>
      </c>
      <c r="ATX30">
        <v>0</v>
      </c>
      <c r="ATY30">
        <v>0</v>
      </c>
      <c r="ATZ30">
        <v>1.33138702977289</v>
      </c>
      <c r="AUA30">
        <v>0</v>
      </c>
      <c r="AUB30">
        <v>0</v>
      </c>
      <c r="AUC30">
        <v>1.4556597251339101</v>
      </c>
      <c r="AUD30">
        <v>1.67798746701287</v>
      </c>
      <c r="AUE30">
        <v>1.9759001567035599</v>
      </c>
      <c r="AUF30">
        <v>0</v>
      </c>
      <c r="AUG30">
        <v>1.3613596257920599</v>
      </c>
      <c r="AUH30">
        <v>2.0238909243570502</v>
      </c>
      <c r="AUI30">
        <v>0.85012687880845805</v>
      </c>
      <c r="AUJ30">
        <v>0</v>
      </c>
      <c r="AUK30">
        <v>0</v>
      </c>
      <c r="AUL30">
        <v>1.66616704959864</v>
      </c>
      <c r="AUM30">
        <v>1.9754186528305699</v>
      </c>
      <c r="AUN30">
        <v>1.81576853095446</v>
      </c>
      <c r="AUO30">
        <v>0</v>
      </c>
      <c r="AUP30">
        <v>1.8261838281396401</v>
      </c>
      <c r="AUQ30">
        <v>0</v>
      </c>
      <c r="AUR30">
        <v>0</v>
      </c>
      <c r="AUS30">
        <v>1.0800302308374199</v>
      </c>
      <c r="AUT30">
        <v>0</v>
      </c>
      <c r="AUU30">
        <v>1.5188499344667601</v>
      </c>
      <c r="AUV30">
        <v>1.1045135933479699</v>
      </c>
      <c r="AUW30">
        <v>0</v>
      </c>
      <c r="AUX30">
        <v>1.6756305142394801</v>
      </c>
      <c r="AUY30">
        <v>1.5734709328337699</v>
      </c>
      <c r="AUZ30">
        <v>0</v>
      </c>
      <c r="AVA30">
        <v>0</v>
      </c>
      <c r="AVB30">
        <v>2.29221118490022</v>
      </c>
      <c r="AVC30">
        <v>0</v>
      </c>
      <c r="AVD30">
        <v>1.01926796343159</v>
      </c>
      <c r="AVE30">
        <v>0</v>
      </c>
      <c r="AVF30">
        <v>0</v>
      </c>
      <c r="AVG30">
        <v>2.7813034769726799</v>
      </c>
      <c r="AVH30">
        <v>0</v>
      </c>
      <c r="AVI30">
        <v>0</v>
      </c>
      <c r="AVJ30">
        <v>0</v>
      </c>
      <c r="AVK30">
        <v>0</v>
      </c>
      <c r="AVL30">
        <v>2.2248967397722499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1.04211217072895</v>
      </c>
      <c r="AVU30">
        <v>1.9269522353107</v>
      </c>
      <c r="AVV30">
        <v>2.2854411798386698</v>
      </c>
      <c r="AVW30">
        <v>0</v>
      </c>
      <c r="AVX30">
        <v>0</v>
      </c>
      <c r="AVY30">
        <v>0</v>
      </c>
      <c r="AVZ30">
        <v>1.19840175927648</v>
      </c>
      <c r="AWA30">
        <v>1.7673894961757599</v>
      </c>
      <c r="AWB30">
        <v>0</v>
      </c>
      <c r="AWC30">
        <v>0</v>
      </c>
      <c r="AWD30">
        <v>0</v>
      </c>
      <c r="AWE30">
        <v>2.3890784683850699</v>
      </c>
      <c r="AWF30">
        <v>1.18357584681356</v>
      </c>
      <c r="AWG30">
        <v>1.2262658109939</v>
      </c>
      <c r="AWH30">
        <v>1.3425656237177299</v>
      </c>
      <c r="AWI30">
        <v>0</v>
      </c>
      <c r="AWJ30">
        <v>0</v>
      </c>
      <c r="AWK30">
        <v>0</v>
      </c>
      <c r="AWL30">
        <v>0</v>
      </c>
      <c r="AWM30">
        <v>1.92228700329188</v>
      </c>
      <c r="AWN30">
        <v>0</v>
      </c>
      <c r="AWO30">
        <v>0</v>
      </c>
      <c r="AWP30">
        <v>0</v>
      </c>
      <c r="AWQ30">
        <v>0</v>
      </c>
      <c r="AWR30">
        <v>1.4021001612910799</v>
      </c>
      <c r="AWS30">
        <v>0</v>
      </c>
      <c r="AWT30">
        <v>2.2980302986672099</v>
      </c>
      <c r="AWU30">
        <v>2.4525203122775499</v>
      </c>
      <c r="AWV30">
        <v>1.27927517129965</v>
      </c>
      <c r="AWW30">
        <v>1.38445966997527</v>
      </c>
      <c r="AWX30">
        <v>2.5067034111864501</v>
      </c>
      <c r="AWY30">
        <v>2.35041450657388</v>
      </c>
      <c r="AWZ30">
        <v>0</v>
      </c>
      <c r="AXA30">
        <v>0</v>
      </c>
      <c r="AXB30">
        <v>0</v>
      </c>
      <c r="AXC30">
        <v>1.2365734123896099</v>
      </c>
      <c r="AXD30">
        <v>1.3543880225863301</v>
      </c>
      <c r="AXE30">
        <v>0</v>
      </c>
      <c r="AXF30">
        <v>2.5937088715282601</v>
      </c>
      <c r="AXG30">
        <v>0</v>
      </c>
      <c r="AXH30">
        <v>0</v>
      </c>
      <c r="AXI30">
        <v>1.2796497500317201</v>
      </c>
      <c r="AXJ30">
        <v>0</v>
      </c>
      <c r="AXK30">
        <v>1.3995646980407901</v>
      </c>
      <c r="AXL30">
        <v>2.42000376355257</v>
      </c>
      <c r="AXM30">
        <v>0</v>
      </c>
      <c r="AXN30">
        <v>2.1330387276888101</v>
      </c>
      <c r="AXO30">
        <v>0</v>
      </c>
      <c r="AXP30">
        <v>0</v>
      </c>
      <c r="AXQ30">
        <v>2.7160385424122202</v>
      </c>
      <c r="AXR30">
        <v>1.3266901210839199</v>
      </c>
      <c r="AXS30">
        <v>0</v>
      </c>
      <c r="AXT30">
        <v>0</v>
      </c>
      <c r="AXU30">
        <v>0</v>
      </c>
      <c r="AXV30">
        <v>0</v>
      </c>
      <c r="AXW30">
        <v>1.4278134184990801</v>
      </c>
      <c r="AXX30">
        <v>2.18080192085195</v>
      </c>
      <c r="AXY30">
        <v>0</v>
      </c>
      <c r="AXZ30">
        <v>1.7785492374912499</v>
      </c>
      <c r="AYA30">
        <v>0</v>
      </c>
      <c r="AYB30">
        <v>0</v>
      </c>
      <c r="AYC30">
        <v>1.8035223338100099</v>
      </c>
      <c r="AYD30">
        <v>0</v>
      </c>
      <c r="AYE30">
        <v>1.2106641481865601</v>
      </c>
      <c r="AYF30">
        <v>0</v>
      </c>
      <c r="AYG30">
        <v>2.1899099893482599</v>
      </c>
      <c r="AYH30">
        <v>0</v>
      </c>
      <c r="AYI30">
        <v>1.2554480144117399</v>
      </c>
      <c r="AYJ30">
        <v>1.5087612460887001</v>
      </c>
      <c r="AYK30">
        <v>2.0325463470900602</v>
      </c>
      <c r="AYL30">
        <v>1.6112002391608999</v>
      </c>
      <c r="AYM30">
        <v>0</v>
      </c>
      <c r="AYN30">
        <v>0</v>
      </c>
      <c r="AYO30">
        <v>1.3747807706080799</v>
      </c>
      <c r="AYP30">
        <v>1.46839172330709</v>
      </c>
      <c r="AYQ30">
        <v>0</v>
      </c>
      <c r="AYR30">
        <v>2.5453297022423</v>
      </c>
      <c r="AYS30">
        <v>1.73743423016179</v>
      </c>
      <c r="AYT30">
        <v>0</v>
      </c>
      <c r="AYU30">
        <v>0</v>
      </c>
      <c r="AYV30">
        <v>0</v>
      </c>
      <c r="AYW30">
        <v>1.32344496754583</v>
      </c>
      <c r="AYX30">
        <v>0</v>
      </c>
      <c r="AYY30">
        <v>1.21748716206614</v>
      </c>
      <c r="AYZ30">
        <v>0</v>
      </c>
      <c r="AZA30">
        <v>1.5445700582911901</v>
      </c>
      <c r="AZB30">
        <v>0</v>
      </c>
      <c r="AZC30">
        <v>0</v>
      </c>
      <c r="AZD30">
        <v>0</v>
      </c>
      <c r="AZE30">
        <v>2.0770390069433202</v>
      </c>
      <c r="AZF30">
        <v>0</v>
      </c>
      <c r="AZG30">
        <v>0</v>
      </c>
      <c r="AZH30">
        <v>1.49896467357776</v>
      </c>
      <c r="AZI30">
        <v>0</v>
      </c>
      <c r="AZJ30">
        <v>0</v>
      </c>
      <c r="AZK30">
        <v>0</v>
      </c>
      <c r="AZL30">
        <v>1.4579323738421399</v>
      </c>
      <c r="AZM30">
        <v>0</v>
      </c>
      <c r="AZN30">
        <v>0</v>
      </c>
      <c r="AZO30">
        <v>0</v>
      </c>
      <c r="AZP30">
        <v>0</v>
      </c>
      <c r="AZQ30">
        <v>2.1187396817263302</v>
      </c>
      <c r="AZR30">
        <v>1.3514100666239599</v>
      </c>
      <c r="AZS30">
        <v>0</v>
      </c>
      <c r="AZT30">
        <v>0</v>
      </c>
      <c r="AZU30">
        <v>1.4156472175850201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2.1065965598764</v>
      </c>
      <c r="BAB30">
        <v>0</v>
      </c>
      <c r="BAC30">
        <v>0</v>
      </c>
      <c r="BAD30">
        <v>1.68415373591483</v>
      </c>
      <c r="BAE30">
        <v>0</v>
      </c>
      <c r="BAF30">
        <v>1.47511630303706</v>
      </c>
      <c r="BAG30">
        <v>0</v>
      </c>
      <c r="BAH30">
        <v>0</v>
      </c>
      <c r="BAI30">
        <v>0</v>
      </c>
      <c r="BAJ30">
        <v>1.39202158099479</v>
      </c>
      <c r="BAK30">
        <v>1.6466101882153701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1.51068375741394</v>
      </c>
      <c r="BAS30">
        <v>0</v>
      </c>
      <c r="BAT30">
        <v>2.1171311234394601</v>
      </c>
      <c r="BAU30">
        <v>0</v>
      </c>
      <c r="BAV30">
        <v>2.7529344388167201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1.60402000419271</v>
      </c>
      <c r="BBH30">
        <v>0</v>
      </c>
      <c r="BBI30">
        <v>1.4722624777214499</v>
      </c>
      <c r="BBJ30">
        <v>1.46250270826738</v>
      </c>
      <c r="BBK30">
        <v>0</v>
      </c>
      <c r="BBL30">
        <v>0</v>
      </c>
      <c r="BBM30">
        <v>0</v>
      </c>
      <c r="BBN30">
        <v>0</v>
      </c>
      <c r="BBO30">
        <v>2.1200289045706699</v>
      </c>
      <c r="BBP30">
        <v>1.6415560262698901</v>
      </c>
      <c r="BBQ30">
        <v>0</v>
      </c>
      <c r="BBR30">
        <v>0</v>
      </c>
      <c r="BBS30">
        <v>1.4385073546017599</v>
      </c>
      <c r="BBT30">
        <v>0</v>
      </c>
      <c r="BBU30">
        <v>1.87984220744979</v>
      </c>
      <c r="BBV30">
        <v>0</v>
      </c>
      <c r="BBW30">
        <v>0</v>
      </c>
      <c r="BBX30">
        <v>0</v>
      </c>
      <c r="BBY30">
        <v>0</v>
      </c>
      <c r="BBZ30">
        <v>2.3568065586682398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1.9457387400730599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2.2986346479211401</v>
      </c>
      <c r="BCN30">
        <v>2.1792939717037698</v>
      </c>
      <c r="BCO30">
        <v>1.5509802090832601</v>
      </c>
      <c r="BCP30">
        <v>2.0462136175136298</v>
      </c>
      <c r="BCQ30">
        <v>0</v>
      </c>
      <c r="BCR30">
        <v>0</v>
      </c>
      <c r="BCS30">
        <v>2.9567245209469299</v>
      </c>
      <c r="BCT30">
        <v>1.71297859137494</v>
      </c>
      <c r="BCU30">
        <v>0</v>
      </c>
      <c r="BCV30">
        <v>1.6547761428200201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2.4228089068047902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1.5229023178058301</v>
      </c>
      <c r="BDJ30">
        <v>1.6964121692099099</v>
      </c>
      <c r="BDK30">
        <v>0</v>
      </c>
      <c r="BDL30">
        <v>1.7615752705669001</v>
      </c>
      <c r="BDM30">
        <v>0</v>
      </c>
      <c r="BDN30">
        <v>0</v>
      </c>
      <c r="BDO30">
        <v>1.5248678377268401</v>
      </c>
      <c r="BDP30">
        <v>0</v>
      </c>
      <c r="BDQ30">
        <v>0</v>
      </c>
      <c r="BDR30">
        <v>0</v>
      </c>
      <c r="BDS30">
        <v>1.3938415667552699</v>
      </c>
      <c r="BDT30">
        <v>0</v>
      </c>
      <c r="BDU30">
        <v>0</v>
      </c>
      <c r="BDV30">
        <v>2.33027248109574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2.7372147175219501</v>
      </c>
      <c r="BEC30">
        <v>1.80649347603911</v>
      </c>
      <c r="BED30">
        <v>0</v>
      </c>
      <c r="BEE30">
        <v>1.72273374137272</v>
      </c>
      <c r="BEF30">
        <v>1.7122338344291701</v>
      </c>
      <c r="BEG30">
        <v>0</v>
      </c>
      <c r="BEH30">
        <v>0</v>
      </c>
      <c r="BEI30">
        <v>0</v>
      </c>
      <c r="BEJ30">
        <v>0</v>
      </c>
      <c r="BEK30">
        <v>1.75640286678226</v>
      </c>
      <c r="BEL30">
        <v>1.8521417293870299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1.6599302046740601</v>
      </c>
      <c r="BES30">
        <v>1.6355405363367399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2.5526685817548098</v>
      </c>
      <c r="BEZ30">
        <v>2.9159988339182501</v>
      </c>
      <c r="BFA30">
        <v>0</v>
      </c>
      <c r="BFB30">
        <v>0</v>
      </c>
      <c r="BFC30">
        <v>0</v>
      </c>
      <c r="BFD30">
        <v>1.81980107206879</v>
      </c>
      <c r="BFE30">
        <v>3.1655373076338802</v>
      </c>
      <c r="BFF30">
        <v>0</v>
      </c>
      <c r="BFG30">
        <v>0</v>
      </c>
      <c r="BFH30">
        <v>0</v>
      </c>
      <c r="BFI30">
        <v>2.3532094345059198</v>
      </c>
      <c r="BFJ30">
        <v>2.2577596616139801</v>
      </c>
      <c r="BFK30">
        <v>0</v>
      </c>
      <c r="BFL30">
        <v>1.6863011827449701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2.4705009111268499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2.4398399115488401</v>
      </c>
      <c r="BGC30">
        <v>0</v>
      </c>
      <c r="BGD30">
        <v>1.8224053812740799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1.85759852342962</v>
      </c>
      <c r="BGY30">
        <v>0</v>
      </c>
      <c r="BGZ30">
        <v>0</v>
      </c>
      <c r="BHA30">
        <v>0</v>
      </c>
      <c r="BHB30">
        <v>2.5625527116169402</v>
      </c>
      <c r="BHC30">
        <v>0</v>
      </c>
      <c r="BHD30">
        <v>0</v>
      </c>
      <c r="BHE30">
        <v>0</v>
      </c>
      <c r="BHF30">
        <v>2.44800407879801</v>
      </c>
      <c r="BHG30">
        <v>0</v>
      </c>
      <c r="BHH30">
        <v>3.1369939928392898</v>
      </c>
      <c r="BHI30">
        <v>0</v>
      </c>
      <c r="BHJ30">
        <v>0</v>
      </c>
      <c r="BHK30">
        <v>2.6898846769570302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1.9681796845285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2.0208191679528902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2.7430880578430799</v>
      </c>
      <c r="BJS30">
        <v>2.1685888363338801</v>
      </c>
      <c r="BJT30">
        <v>0</v>
      </c>
      <c r="BJU30">
        <v>0</v>
      </c>
      <c r="BJV30">
        <v>0</v>
      </c>
      <c r="BJW30">
        <v>2.5095533286607199</v>
      </c>
      <c r="BJX30">
        <v>0</v>
      </c>
      <c r="BJY30">
        <v>0</v>
      </c>
      <c r="BJZ30">
        <v>2.0990230825987699</v>
      </c>
      <c r="BKA30">
        <v>0</v>
      </c>
      <c r="BKB30">
        <v>0</v>
      </c>
      <c r="BKC30">
        <v>0</v>
      </c>
      <c r="BKD30">
        <v>0</v>
      </c>
      <c r="BKE30">
        <v>2.1097739295290698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2.6852046975841999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2.90206446205225</v>
      </c>
      <c r="BKR30">
        <v>0</v>
      </c>
      <c r="BKS30">
        <v>0</v>
      </c>
      <c r="BKT30">
        <v>0</v>
      </c>
      <c r="BKU30">
        <v>0</v>
      </c>
      <c r="BKV30">
        <v>2.0859436294321299</v>
      </c>
      <c r="BKW30">
        <v>2.02537432040956</v>
      </c>
      <c r="BKX30">
        <v>2.70885946409458</v>
      </c>
      <c r="BKY30">
        <v>0</v>
      </c>
      <c r="BKZ30">
        <v>0</v>
      </c>
      <c r="BLA30">
        <v>0</v>
      </c>
      <c r="BLB30">
        <v>0</v>
      </c>
      <c r="BLC30">
        <v>2.7934583850071699</v>
      </c>
      <c r="BLD30">
        <v>0</v>
      </c>
      <c r="BLE30">
        <v>2.9539628606777</v>
      </c>
      <c r="BLF30">
        <v>1.99623969310687</v>
      </c>
      <c r="BLG30">
        <v>3.6509017790213698</v>
      </c>
      <c r="BLH30">
        <v>0</v>
      </c>
      <c r="BLI30">
        <v>0</v>
      </c>
      <c r="BLJ30">
        <v>0</v>
      </c>
      <c r="BLK30">
        <v>2.2646887828459499</v>
      </c>
      <c r="BLL30">
        <v>0</v>
      </c>
      <c r="BLM30">
        <v>0</v>
      </c>
      <c r="BLN30">
        <v>1.82327557732498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2.2478543719500101</v>
      </c>
      <c r="BLW30">
        <v>0</v>
      </c>
      <c r="BLX30">
        <v>0</v>
      </c>
      <c r="BLY30">
        <v>0</v>
      </c>
      <c r="BLZ30">
        <v>1.8377871195179201</v>
      </c>
      <c r="BMA30">
        <v>0</v>
      </c>
      <c r="BMB30">
        <v>0</v>
      </c>
      <c r="BMC30">
        <v>0</v>
      </c>
      <c r="BMD30">
        <v>1.7182143620719601</v>
      </c>
      <c r="BME30">
        <v>0</v>
      </c>
      <c r="BMF30">
        <v>0</v>
      </c>
      <c r="BMG30">
        <v>3.0829410109036699</v>
      </c>
      <c r="BMH30">
        <v>0</v>
      </c>
      <c r="BMI30">
        <v>0</v>
      </c>
      <c r="BMJ30">
        <v>2.7383411611248798</v>
      </c>
      <c r="BMK30">
        <v>0</v>
      </c>
      <c r="BML30">
        <v>0</v>
      </c>
      <c r="BMM30">
        <v>0</v>
      </c>
      <c r="BMN30">
        <v>1.8382314345061599</v>
      </c>
      <c r="BMO30">
        <v>0</v>
      </c>
      <c r="BMP30">
        <v>2.79851231239105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2.1009095887198699</v>
      </c>
      <c r="BMW30">
        <v>0</v>
      </c>
      <c r="BMX30">
        <v>0</v>
      </c>
      <c r="BMY30">
        <v>2.9810791338020799</v>
      </c>
      <c r="BMZ30">
        <v>0</v>
      </c>
      <c r="BNA30">
        <v>0</v>
      </c>
      <c r="BNB30">
        <v>0</v>
      </c>
      <c r="BNC30">
        <v>0</v>
      </c>
      <c r="BND30">
        <v>2.2410672152003999</v>
      </c>
      <c r="BNE30">
        <v>2.2470974236205499</v>
      </c>
      <c r="BNF30">
        <v>0</v>
      </c>
      <c r="BNG30">
        <v>0</v>
      </c>
      <c r="BNH30">
        <v>0</v>
      </c>
      <c r="BNI30">
        <v>0</v>
      </c>
      <c r="BNJ30">
        <v>2.0977679365712998</v>
      </c>
      <c r="BNK30">
        <v>2.01516306475125</v>
      </c>
      <c r="BNL30">
        <v>2.8819586704146198</v>
      </c>
      <c r="BNM30">
        <v>0</v>
      </c>
      <c r="BNN30">
        <v>0</v>
      </c>
      <c r="BNO30">
        <v>0</v>
      </c>
      <c r="BNP30">
        <v>0</v>
      </c>
      <c r="BNQ30">
        <v>2.8272101368331399</v>
      </c>
      <c r="BNR30">
        <v>0</v>
      </c>
      <c r="BNS30">
        <v>0</v>
      </c>
      <c r="BNT30">
        <v>0</v>
      </c>
      <c r="BNU30">
        <v>0</v>
      </c>
      <c r="BNV30">
        <v>3.4025839642811602</v>
      </c>
      <c r="BNW30">
        <v>0</v>
      </c>
      <c r="BNX30">
        <v>0</v>
      </c>
      <c r="BNY30">
        <v>3.0081191461057899</v>
      </c>
      <c r="BNZ30">
        <v>0</v>
      </c>
      <c r="BOA30">
        <v>0</v>
      </c>
      <c r="BOB30">
        <v>0</v>
      </c>
      <c r="BOC30">
        <v>2.3099985615372498</v>
      </c>
      <c r="BOD30">
        <v>0</v>
      </c>
      <c r="BOE30">
        <v>1.99240137735663</v>
      </c>
      <c r="BOF30">
        <v>0</v>
      </c>
      <c r="BOG30">
        <v>0</v>
      </c>
      <c r="BOH30">
        <v>0</v>
      </c>
      <c r="BOI30">
        <v>0</v>
      </c>
      <c r="BOJ30">
        <v>3.0407208745060799</v>
      </c>
      <c r="BOK30">
        <v>0</v>
      </c>
      <c r="BOL30">
        <v>1.9978906332958599</v>
      </c>
      <c r="BOM30">
        <v>2.1265069302584498</v>
      </c>
      <c r="BON30">
        <v>0</v>
      </c>
      <c r="BOO30">
        <v>2.1727156919223201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3.3305666659823001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2.3450660879702099</v>
      </c>
      <c r="BPL30">
        <v>0</v>
      </c>
      <c r="BPM30">
        <v>0</v>
      </c>
      <c r="BPN30">
        <v>0</v>
      </c>
      <c r="BPO30">
        <v>2.27872692619724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2.4611358165871402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2.2137494257478698</v>
      </c>
      <c r="BQP30">
        <v>0</v>
      </c>
      <c r="BQQ30">
        <v>3.0026461168057601</v>
      </c>
      <c r="BQR30">
        <v>0</v>
      </c>
      <c r="BQS30">
        <v>0</v>
      </c>
      <c r="BQT30">
        <v>0</v>
      </c>
      <c r="BQU30">
        <v>0</v>
      </c>
      <c r="BQV30">
        <v>2.0179858913541202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2.4369772841274999</v>
      </c>
      <c r="BRL30">
        <v>0</v>
      </c>
      <c r="BRM30">
        <v>0</v>
      </c>
      <c r="BRN30">
        <v>0</v>
      </c>
      <c r="BRO30">
        <v>0</v>
      </c>
      <c r="BRP30">
        <v>2.3942668217927898</v>
      </c>
      <c r="BRQ30">
        <v>0</v>
      </c>
      <c r="BRR30">
        <v>0</v>
      </c>
      <c r="BRS30">
        <v>2.2306215105112299</v>
      </c>
      <c r="BRT30">
        <v>2.0604262755663498</v>
      </c>
      <c r="BRU30">
        <v>0</v>
      </c>
      <c r="BRV30">
        <v>2.4388846173315701</v>
      </c>
      <c r="BRW30">
        <v>0</v>
      </c>
      <c r="BRX30">
        <v>3.68190943087495</v>
      </c>
      <c r="BRY30">
        <v>0</v>
      </c>
      <c r="BRZ30">
        <v>0</v>
      </c>
      <c r="BSA30">
        <v>0</v>
      </c>
      <c r="BSB30">
        <v>2.98463809626959</v>
      </c>
      <c r="BSC30">
        <v>0</v>
      </c>
      <c r="BSD30">
        <v>2.3657955125177499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1.8453777063174801</v>
      </c>
      <c r="BSP30">
        <v>2.5273862558858902</v>
      </c>
      <c r="BSQ30">
        <v>0</v>
      </c>
      <c r="BSR30">
        <v>0</v>
      </c>
      <c r="BSS30">
        <v>0</v>
      </c>
      <c r="BST30">
        <v>0</v>
      </c>
      <c r="BSU30">
        <v>2.41442153948435</v>
      </c>
      <c r="BSV30">
        <v>0</v>
      </c>
      <c r="BSW30">
        <v>2.23025094024828</v>
      </c>
      <c r="BSX30">
        <v>2.22287511437065</v>
      </c>
      <c r="BSY30">
        <v>2.62774109569528</v>
      </c>
      <c r="BSZ30">
        <v>0</v>
      </c>
      <c r="BTA30">
        <v>0</v>
      </c>
      <c r="BTB30">
        <v>0</v>
      </c>
      <c r="BTC30">
        <v>0</v>
      </c>
      <c r="BTD30">
        <v>2.64417957597193</v>
      </c>
      <c r="BTE30">
        <v>0</v>
      </c>
      <c r="BTF30">
        <v>0</v>
      </c>
      <c r="BTG30">
        <v>0</v>
      </c>
      <c r="BTH30">
        <v>1.7253836462510901</v>
      </c>
      <c r="BTI30">
        <v>0</v>
      </c>
      <c r="BTJ30">
        <v>0</v>
      </c>
      <c r="BTK30">
        <v>2.0742961067021901</v>
      </c>
      <c r="BTL30">
        <v>0</v>
      </c>
      <c r="BTM30">
        <v>0</v>
      </c>
      <c r="BTN30">
        <v>2.6731948615371199</v>
      </c>
      <c r="BTO30">
        <v>0</v>
      </c>
      <c r="BTP30">
        <v>0</v>
      </c>
      <c r="BTQ30">
        <v>0</v>
      </c>
      <c r="BTR30">
        <v>2.5327031073503199</v>
      </c>
      <c r="BTS30">
        <v>0</v>
      </c>
      <c r="BTT30">
        <v>2.2232423050641699</v>
      </c>
      <c r="BTU30">
        <v>2.1782516761997499</v>
      </c>
      <c r="BTV30">
        <v>0</v>
      </c>
      <c r="BTW30">
        <v>1.8245828412173499</v>
      </c>
      <c r="BTX30">
        <v>2.45042047371683</v>
      </c>
      <c r="BTY30">
        <v>0</v>
      </c>
      <c r="BTZ30">
        <v>0</v>
      </c>
      <c r="BUA30">
        <v>0</v>
      </c>
      <c r="BUB30">
        <v>0</v>
      </c>
      <c r="BUC30">
        <v>2.69996765988857</v>
      </c>
      <c r="BUD30">
        <v>0</v>
      </c>
      <c r="BUE30">
        <v>0</v>
      </c>
      <c r="BUF30">
        <v>0</v>
      </c>
      <c r="BUG30">
        <v>1.9576587292493901</v>
      </c>
      <c r="BUH30">
        <v>0</v>
      </c>
      <c r="BUI30">
        <v>0</v>
      </c>
      <c r="BUJ30">
        <v>2.4920870175615999</v>
      </c>
      <c r="BUK30">
        <v>0</v>
      </c>
      <c r="BUL30">
        <v>0.39441240665979799</v>
      </c>
      <c r="BUM30">
        <v>1.95061578260157</v>
      </c>
      <c r="BUN30">
        <v>0.56937675100241503</v>
      </c>
      <c r="BUO30">
        <v>1.43758865879773</v>
      </c>
      <c r="BUP30">
        <v>1.23438117407211</v>
      </c>
      <c r="BUQ30">
        <v>0</v>
      </c>
      <c r="BUR30">
        <v>1.3542458734282801</v>
      </c>
      <c r="BUS30">
        <v>0</v>
      </c>
      <c r="BUT30">
        <v>0</v>
      </c>
      <c r="BUU30">
        <v>0</v>
      </c>
      <c r="BUV30">
        <v>0.72237681887488403</v>
      </c>
      <c r="BUW30">
        <v>0.69349736441004295</v>
      </c>
      <c r="BUX30">
        <v>1.26394594279939</v>
      </c>
      <c r="BUY30">
        <v>2.4256234817718498</v>
      </c>
      <c r="BUZ30">
        <v>0</v>
      </c>
      <c r="BVA30">
        <v>1.3648583920958901</v>
      </c>
      <c r="BVB30">
        <v>2.1646539394815898</v>
      </c>
      <c r="BVC30">
        <v>0.77732320699539703</v>
      </c>
      <c r="BVD30">
        <v>1.5943568177245699</v>
      </c>
      <c r="BVE30">
        <v>3.2596532757538901</v>
      </c>
      <c r="BVF30">
        <v>1.2069560477422701</v>
      </c>
      <c r="BVG30">
        <v>1.74977421956319</v>
      </c>
      <c r="BVH30">
        <v>1.9767926406043701</v>
      </c>
      <c r="BVI30">
        <v>0</v>
      </c>
      <c r="BVJ30">
        <v>2.1369839541960798</v>
      </c>
      <c r="BVK30">
        <v>0</v>
      </c>
      <c r="BVL30">
        <v>0</v>
      </c>
      <c r="BVM30">
        <v>0.83967590102792899</v>
      </c>
      <c r="BVN30">
        <v>1.9199652975605299</v>
      </c>
      <c r="BVO30">
        <v>0</v>
      </c>
      <c r="BVP30">
        <v>0</v>
      </c>
      <c r="BVQ30">
        <v>0</v>
      </c>
      <c r="BVR30">
        <v>2.1482703825557801</v>
      </c>
      <c r="BVS30">
        <v>1.8520284792897499</v>
      </c>
      <c r="BVT30">
        <v>1.4658244585710101</v>
      </c>
      <c r="BVU30">
        <v>0.86817226243229595</v>
      </c>
      <c r="BVV30">
        <v>0</v>
      </c>
      <c r="BVW30">
        <v>0</v>
      </c>
      <c r="BVX30">
        <v>1.70648891496058</v>
      </c>
      <c r="BVY30">
        <v>2.0775887506025401</v>
      </c>
      <c r="BVZ30">
        <v>0</v>
      </c>
      <c r="BWA30">
        <v>0</v>
      </c>
      <c r="BWB30">
        <v>1.38884979279988</v>
      </c>
      <c r="BWC30">
        <v>0</v>
      </c>
      <c r="BWD30">
        <v>0</v>
      </c>
      <c r="BWE30">
        <v>0</v>
      </c>
      <c r="BWF30">
        <v>1.6389873134466399</v>
      </c>
      <c r="BWG30">
        <v>0</v>
      </c>
      <c r="BWH30">
        <v>0</v>
      </c>
      <c r="BWI30">
        <v>1.4521409269174801</v>
      </c>
      <c r="BWJ30">
        <v>1.4255287475027401</v>
      </c>
      <c r="BWK30">
        <v>0.77987306125170397</v>
      </c>
      <c r="BWL30">
        <v>0.95061547441522998</v>
      </c>
      <c r="BWM30">
        <v>0</v>
      </c>
      <c r="BWN30">
        <v>2.68624681694337</v>
      </c>
      <c r="BWO30">
        <v>2.9889437200089399</v>
      </c>
      <c r="BWP30">
        <v>3.3282953186084501</v>
      </c>
      <c r="BWQ30">
        <v>0</v>
      </c>
      <c r="BWR30">
        <v>2.2946140687466801</v>
      </c>
      <c r="BWS30">
        <v>1.0376193042571999</v>
      </c>
      <c r="BWT30">
        <v>0</v>
      </c>
      <c r="BWU30">
        <v>1.08080144592186</v>
      </c>
      <c r="BWV30">
        <v>1.61705454485224</v>
      </c>
      <c r="BWW30">
        <v>0</v>
      </c>
      <c r="BWX30">
        <v>1.14508360529694</v>
      </c>
      <c r="BWY30">
        <v>2.0899686501503898</v>
      </c>
      <c r="BWZ30">
        <v>1.12320369180543</v>
      </c>
      <c r="BXA30">
        <v>0</v>
      </c>
      <c r="BXB30">
        <v>0</v>
      </c>
      <c r="BXC30">
        <v>0</v>
      </c>
      <c r="BXD30">
        <v>0</v>
      </c>
      <c r="BXE30">
        <v>1.00587712342151</v>
      </c>
      <c r="BXF30">
        <v>0</v>
      </c>
      <c r="BXG30">
        <v>1.6400471190569099</v>
      </c>
      <c r="BXH30">
        <v>0</v>
      </c>
      <c r="BXI30">
        <v>0</v>
      </c>
      <c r="BXJ30">
        <v>1.13495731428951</v>
      </c>
      <c r="BXK30">
        <v>0</v>
      </c>
      <c r="BXL30">
        <v>1.9081382792116801</v>
      </c>
      <c r="BXM30">
        <v>0</v>
      </c>
      <c r="BXN30">
        <v>0</v>
      </c>
      <c r="BXO30">
        <v>1.4837563944377901</v>
      </c>
      <c r="BXP30">
        <v>0.79255968271975896</v>
      </c>
      <c r="BXQ30">
        <v>0</v>
      </c>
      <c r="BXR30">
        <v>0</v>
      </c>
      <c r="BXS30">
        <v>1.1066768485048399</v>
      </c>
      <c r="BXT30">
        <v>0</v>
      </c>
      <c r="BXU30">
        <v>0</v>
      </c>
      <c r="BXV30">
        <v>0</v>
      </c>
      <c r="BXW30">
        <v>1.2486709457768601</v>
      </c>
      <c r="BXX30">
        <v>1.1066768485048399</v>
      </c>
      <c r="BXY30">
        <v>0</v>
      </c>
      <c r="BXZ30">
        <v>2.8448340381712098</v>
      </c>
      <c r="BYA30">
        <v>2.0196845988766201</v>
      </c>
      <c r="BYB30">
        <v>2.1218050471858101</v>
      </c>
      <c r="BYC30">
        <v>0</v>
      </c>
      <c r="BYD30">
        <v>2.0574436738408401</v>
      </c>
      <c r="BYE30">
        <v>2.1735781553695999</v>
      </c>
      <c r="BYF30">
        <v>3.0136254427554401</v>
      </c>
      <c r="BYG30">
        <v>1.1177730868504401</v>
      </c>
      <c r="BYH30">
        <v>2.4954835532119199</v>
      </c>
      <c r="BYI30">
        <v>2.1062795306656898</v>
      </c>
      <c r="BYJ30">
        <v>0</v>
      </c>
      <c r="BYK30">
        <v>0</v>
      </c>
      <c r="BYL30">
        <v>0</v>
      </c>
      <c r="BYM30">
        <v>1.1771686240256101</v>
      </c>
      <c r="BYN30">
        <v>2.5731111538359501</v>
      </c>
      <c r="BYO30">
        <v>0</v>
      </c>
      <c r="BYP30">
        <v>0</v>
      </c>
      <c r="BYQ30">
        <v>0</v>
      </c>
      <c r="BYR30">
        <v>2.62005911979898</v>
      </c>
      <c r="BYS30">
        <v>1.23709390968863</v>
      </c>
      <c r="BYT30">
        <v>0</v>
      </c>
      <c r="BYU30">
        <v>2.1401213124812699</v>
      </c>
      <c r="BYV30">
        <v>2.1343516110423502</v>
      </c>
      <c r="BYW30">
        <v>1.2164832944147199</v>
      </c>
      <c r="BYX30">
        <v>0</v>
      </c>
      <c r="BYY30">
        <v>0</v>
      </c>
      <c r="BYZ30">
        <v>1.17422552020476</v>
      </c>
      <c r="BZA30">
        <v>0</v>
      </c>
      <c r="BZB30">
        <v>1.08080144592186</v>
      </c>
      <c r="BZC30">
        <v>0</v>
      </c>
      <c r="BZD30">
        <v>0</v>
      </c>
      <c r="BZE30">
        <v>1.24057652637552</v>
      </c>
      <c r="BZF30">
        <v>1.7730488878183801</v>
      </c>
      <c r="BZG30">
        <v>1.0467675564736301</v>
      </c>
      <c r="BZH30">
        <v>1.24760840952743</v>
      </c>
      <c r="BZI30">
        <v>0</v>
      </c>
      <c r="BZJ30">
        <v>1.2467245172980801</v>
      </c>
      <c r="BZK30">
        <v>1.0732698018175699</v>
      </c>
      <c r="BZL30">
        <v>0</v>
      </c>
      <c r="BZM30">
        <v>1.82088505852694</v>
      </c>
      <c r="BZN30">
        <v>1.4222967043771</v>
      </c>
      <c r="BZO30">
        <v>1.2698065692223399</v>
      </c>
      <c r="BZP30">
        <v>0</v>
      </c>
      <c r="BZQ30">
        <v>1.7710224870017801</v>
      </c>
      <c r="BZR30">
        <v>1.33508949448692</v>
      </c>
      <c r="BZS30">
        <v>1.37060195916394</v>
      </c>
      <c r="BZT30">
        <v>1.25616622098751</v>
      </c>
      <c r="BZU30">
        <v>1.40977087421791</v>
      </c>
      <c r="BZV30">
        <v>1.2709122870010501</v>
      </c>
      <c r="BZW30">
        <v>1.7310961229939299</v>
      </c>
      <c r="BZX30">
        <v>1.1311041336747001</v>
      </c>
      <c r="BZY30">
        <v>1.3027845926103501</v>
      </c>
      <c r="BZZ30">
        <v>0</v>
      </c>
      <c r="CAA30">
        <v>0</v>
      </c>
      <c r="CAB30">
        <v>0</v>
      </c>
      <c r="CAC30">
        <v>1.39681081892709</v>
      </c>
      <c r="CAD30">
        <v>0</v>
      </c>
      <c r="CAE30">
        <v>2.6630013620319102</v>
      </c>
      <c r="CAF30">
        <v>0</v>
      </c>
      <c r="CAG30">
        <v>0</v>
      </c>
      <c r="CAH30">
        <v>1.24601841841758</v>
      </c>
      <c r="CAI30">
        <v>0</v>
      </c>
      <c r="CAJ30">
        <v>3.2021326635727201</v>
      </c>
      <c r="CAK30">
        <v>0</v>
      </c>
      <c r="CAL30">
        <v>1.7420800470592701</v>
      </c>
      <c r="CAM30">
        <v>0</v>
      </c>
      <c r="CAN30">
        <v>2.3355254672118</v>
      </c>
      <c r="CAO30">
        <v>0</v>
      </c>
      <c r="CAP30">
        <v>1.14493753578477</v>
      </c>
      <c r="CAQ30">
        <v>2.1046963073311802</v>
      </c>
      <c r="CAR30">
        <v>0</v>
      </c>
      <c r="CAS30">
        <v>0</v>
      </c>
      <c r="CAT30">
        <v>0</v>
      </c>
      <c r="CAU30">
        <v>1.12292378377019</v>
      </c>
      <c r="CAV30">
        <v>2.4400789050337002</v>
      </c>
      <c r="CAW30">
        <v>2.1784831796000601</v>
      </c>
      <c r="CAX30">
        <v>0</v>
      </c>
      <c r="CAY30">
        <v>0</v>
      </c>
      <c r="CAZ30">
        <v>1.3459192450428199</v>
      </c>
      <c r="CBA30">
        <v>2.8481458412641198</v>
      </c>
      <c r="CBB30">
        <v>1.9883102952346901</v>
      </c>
      <c r="CBC30">
        <v>1.3492921387635599</v>
      </c>
      <c r="CBD30">
        <v>1.3710404555773099</v>
      </c>
      <c r="CBE30">
        <v>1.3158098469410699</v>
      </c>
      <c r="CBF30">
        <v>0</v>
      </c>
      <c r="CBG30">
        <v>0</v>
      </c>
      <c r="CBH30">
        <v>0</v>
      </c>
      <c r="CBI30">
        <v>0</v>
      </c>
      <c r="CBJ30">
        <v>1.3392310913796299</v>
      </c>
      <c r="CBK30">
        <v>0</v>
      </c>
      <c r="CBL30">
        <v>0</v>
      </c>
      <c r="CBM30">
        <v>0</v>
      </c>
      <c r="CBN30">
        <v>2.3608540011180201</v>
      </c>
      <c r="CBO30">
        <v>0</v>
      </c>
      <c r="CBP30">
        <v>2.5755375277719201</v>
      </c>
      <c r="CBQ30">
        <v>0</v>
      </c>
      <c r="CBR30">
        <v>0</v>
      </c>
      <c r="CBS30">
        <v>0</v>
      </c>
      <c r="CBT30">
        <v>0</v>
      </c>
      <c r="CBU30">
        <v>2.0397859513725001</v>
      </c>
      <c r="CBV30">
        <v>0</v>
      </c>
      <c r="CBW30">
        <v>0</v>
      </c>
      <c r="CBX30">
        <v>0</v>
      </c>
      <c r="CBY30">
        <v>0</v>
      </c>
      <c r="CBZ30">
        <v>0</v>
      </c>
      <c r="CCA30">
        <v>0</v>
      </c>
      <c r="CCB30">
        <v>0</v>
      </c>
      <c r="CCC30">
        <v>0</v>
      </c>
      <c r="CCD30">
        <v>1.4863981834139499</v>
      </c>
      <c r="CCE30">
        <v>2.6522311728334298</v>
      </c>
      <c r="CCF30">
        <v>1.6770437124792299</v>
      </c>
      <c r="CCG30">
        <v>1.3647137040506301</v>
      </c>
      <c r="CCH30">
        <v>2.9612303471000301</v>
      </c>
      <c r="CCI30">
        <v>1.4275725253431799</v>
      </c>
      <c r="CCJ30">
        <v>0</v>
      </c>
      <c r="CCK30">
        <v>2.97806499997716</v>
      </c>
      <c r="CCL30">
        <v>0</v>
      </c>
      <c r="CCM30">
        <v>0</v>
      </c>
      <c r="CCN30">
        <v>0</v>
      </c>
      <c r="CCO30">
        <v>1.3644967381495201</v>
      </c>
      <c r="CCP30">
        <v>0</v>
      </c>
      <c r="CCQ30">
        <v>0</v>
      </c>
      <c r="CCR30">
        <v>2.12780896223697</v>
      </c>
      <c r="CCS30">
        <v>0</v>
      </c>
      <c r="CCT30">
        <v>1.9498634027428501</v>
      </c>
      <c r="CCU30">
        <v>0</v>
      </c>
      <c r="CCV30">
        <v>1.3232427472144399</v>
      </c>
      <c r="CCW30">
        <v>1.39156744301805</v>
      </c>
      <c r="CCX30">
        <v>0</v>
      </c>
      <c r="CCY30">
        <v>1.3074869563087499</v>
      </c>
      <c r="CCZ30">
        <v>2.4920870175615999</v>
      </c>
      <c r="CDA30">
        <v>0</v>
      </c>
      <c r="CDB30">
        <v>0</v>
      </c>
      <c r="CDC30">
        <v>0</v>
      </c>
      <c r="CDD30">
        <v>0</v>
      </c>
      <c r="CDE30">
        <v>0</v>
      </c>
      <c r="CDF30">
        <v>1.45540772047331</v>
      </c>
      <c r="CDG30">
        <v>1.4037191885226199</v>
      </c>
      <c r="CDH30">
        <v>0</v>
      </c>
      <c r="CDI30">
        <v>0</v>
      </c>
      <c r="CDJ30">
        <v>2.2390671055276798</v>
      </c>
      <c r="CDK30">
        <v>0</v>
      </c>
      <c r="CDL30">
        <v>2.6744512882061802</v>
      </c>
      <c r="CDM30">
        <v>2.46146266167796</v>
      </c>
      <c r="CDN30">
        <v>2.0987091070583399</v>
      </c>
      <c r="CDO30">
        <v>0</v>
      </c>
      <c r="CDP30">
        <v>0</v>
      </c>
      <c r="CDQ30">
        <v>1.59019896848773</v>
      </c>
      <c r="CDR30">
        <v>0</v>
      </c>
      <c r="CDS30">
        <v>0</v>
      </c>
      <c r="CDT30">
        <v>0</v>
      </c>
      <c r="CDU30">
        <v>0</v>
      </c>
      <c r="CDV30">
        <v>2.1164886217007099</v>
      </c>
      <c r="CDW30">
        <v>0</v>
      </c>
      <c r="CDX30">
        <v>0</v>
      </c>
      <c r="CDY30">
        <v>0</v>
      </c>
      <c r="CDZ30">
        <v>2.3064642721056301</v>
      </c>
      <c r="CEA30">
        <v>0</v>
      </c>
      <c r="CEB30">
        <v>2.5917638829768301</v>
      </c>
      <c r="CEC30">
        <v>1.33943894383839</v>
      </c>
      <c r="CED30">
        <v>0</v>
      </c>
      <c r="CEE30">
        <v>0</v>
      </c>
      <c r="CEF30">
        <v>0</v>
      </c>
      <c r="CEG30">
        <v>2.60820497092134</v>
      </c>
      <c r="CEH30">
        <v>2.1336948960358</v>
      </c>
      <c r="CEI30">
        <v>2.3553658302081399</v>
      </c>
      <c r="CEJ30">
        <v>0</v>
      </c>
      <c r="CEK30">
        <v>0</v>
      </c>
      <c r="CEL30">
        <v>0</v>
      </c>
      <c r="CEM30">
        <v>1.5153769520302101</v>
      </c>
      <c r="CEN30">
        <v>2.1841761224193799</v>
      </c>
      <c r="CEO30">
        <v>0</v>
      </c>
      <c r="CEP30">
        <v>1.5170416325629901</v>
      </c>
      <c r="CEQ30">
        <v>0</v>
      </c>
      <c r="CER30">
        <v>0</v>
      </c>
      <c r="CES30">
        <v>0</v>
      </c>
      <c r="CET30">
        <v>0</v>
      </c>
      <c r="CEU30">
        <v>1.5353579628665801</v>
      </c>
      <c r="CEV30">
        <v>0</v>
      </c>
      <c r="CEW30">
        <v>0</v>
      </c>
      <c r="CEX30">
        <v>0</v>
      </c>
      <c r="CEY30">
        <v>0</v>
      </c>
      <c r="CEZ30">
        <v>1.6425638403401499</v>
      </c>
      <c r="CFA30">
        <v>0</v>
      </c>
      <c r="CFB30">
        <v>0</v>
      </c>
      <c r="CFC30">
        <v>0</v>
      </c>
      <c r="CFD30">
        <v>0</v>
      </c>
      <c r="CFE30">
        <v>1.69532172632394</v>
      </c>
      <c r="CFF30">
        <v>0</v>
      </c>
      <c r="CFG30">
        <v>0</v>
      </c>
      <c r="CFH30">
        <v>0</v>
      </c>
      <c r="CFI30">
        <v>0</v>
      </c>
      <c r="CFJ30">
        <v>0</v>
      </c>
      <c r="CFK30">
        <v>0</v>
      </c>
      <c r="CFL30">
        <v>0</v>
      </c>
      <c r="CFM30">
        <v>0</v>
      </c>
      <c r="CFN30">
        <v>0</v>
      </c>
      <c r="CFO30">
        <v>0</v>
      </c>
      <c r="CFP30">
        <v>0</v>
      </c>
      <c r="CFQ30">
        <v>0</v>
      </c>
      <c r="CFR30">
        <v>0</v>
      </c>
      <c r="CFS30">
        <v>1.6295782716226199</v>
      </c>
      <c r="CFT30">
        <v>1.7026240819635501</v>
      </c>
      <c r="CFU30">
        <v>0</v>
      </c>
      <c r="CFV30">
        <v>0</v>
      </c>
      <c r="CFW30">
        <v>0</v>
      </c>
      <c r="CFX30">
        <v>0</v>
      </c>
      <c r="CFY30">
        <v>0</v>
      </c>
      <c r="CFZ30">
        <v>1.24778535742162</v>
      </c>
      <c r="CGA30">
        <v>0</v>
      </c>
      <c r="CGB30">
        <v>0</v>
      </c>
      <c r="CGC30">
        <v>2.6178687359580302</v>
      </c>
      <c r="CGD30">
        <v>3.44879559028983</v>
      </c>
      <c r="CGE30">
        <v>2.7097318158482602</v>
      </c>
      <c r="CGF30">
        <v>0</v>
      </c>
      <c r="CGG30">
        <v>2.0276620855297498</v>
      </c>
      <c r="CGH30">
        <v>0</v>
      </c>
      <c r="CGI30">
        <v>0</v>
      </c>
      <c r="CGJ30">
        <v>3.1292978186007798</v>
      </c>
      <c r="CGK30">
        <v>3.4935814752753198</v>
      </c>
      <c r="CGL30">
        <v>1.5209427977157099</v>
      </c>
      <c r="CGM30">
        <v>2.6548702506147999</v>
      </c>
      <c r="CGN30">
        <v>0</v>
      </c>
      <c r="CGO30">
        <v>0</v>
      </c>
      <c r="CGP30">
        <v>0</v>
      </c>
      <c r="CGQ30">
        <v>0</v>
      </c>
      <c r="CGR30">
        <v>0</v>
      </c>
      <c r="CGS30">
        <v>0</v>
      </c>
      <c r="CGT30">
        <v>0</v>
      </c>
      <c r="CGU30">
        <v>0</v>
      </c>
      <c r="CGV30">
        <v>2.6852046975841999</v>
      </c>
      <c r="CGW30">
        <v>0</v>
      </c>
      <c r="CGX30">
        <v>0</v>
      </c>
      <c r="CGY30">
        <v>1.45063895424497</v>
      </c>
      <c r="CGZ30">
        <v>0</v>
      </c>
      <c r="CHA30">
        <v>0</v>
      </c>
      <c r="CHB30">
        <v>0</v>
      </c>
      <c r="CHC30">
        <v>0</v>
      </c>
      <c r="CHD30">
        <v>0</v>
      </c>
      <c r="CHE30">
        <v>1.72424673944707</v>
      </c>
      <c r="CHF30">
        <v>1.4689064432799099</v>
      </c>
      <c r="CHG30">
        <v>0</v>
      </c>
      <c r="CHH30">
        <v>0</v>
      </c>
      <c r="CHI30">
        <v>0</v>
      </c>
      <c r="CHJ30">
        <v>0</v>
      </c>
      <c r="CHK30">
        <v>0</v>
      </c>
      <c r="CHL30">
        <v>0</v>
      </c>
      <c r="CHM30">
        <v>0</v>
      </c>
      <c r="CHN30">
        <v>1.60529084532146</v>
      </c>
      <c r="CHO30">
        <v>0</v>
      </c>
      <c r="CHP30">
        <v>0</v>
      </c>
      <c r="CHQ30">
        <v>1.6561467421820599</v>
      </c>
      <c r="CHR30">
        <v>0</v>
      </c>
      <c r="CHS30">
        <v>0</v>
      </c>
      <c r="CHT30">
        <v>0</v>
      </c>
      <c r="CHU30">
        <v>1.6279314235178901</v>
      </c>
      <c r="CHV30">
        <v>0</v>
      </c>
      <c r="CHW30">
        <v>2.7581759012660299</v>
      </c>
      <c r="CHX30">
        <v>0</v>
      </c>
      <c r="CHY30">
        <v>0</v>
      </c>
      <c r="CHZ30">
        <v>0</v>
      </c>
      <c r="CIA30">
        <v>0</v>
      </c>
      <c r="CIB30">
        <v>0</v>
      </c>
      <c r="CIC30">
        <v>0</v>
      </c>
      <c r="CID30">
        <v>0</v>
      </c>
      <c r="CIE30">
        <v>1.72462550250993</v>
      </c>
      <c r="CIF30">
        <v>0</v>
      </c>
      <c r="CIG30">
        <v>1.3821090037396999</v>
      </c>
      <c r="CIH30">
        <v>0</v>
      </c>
      <c r="CII30">
        <v>0</v>
      </c>
      <c r="CIJ30">
        <v>1.6686079811677099</v>
      </c>
      <c r="CIK30">
        <v>0</v>
      </c>
      <c r="CIL30">
        <v>0</v>
      </c>
      <c r="CIM30">
        <v>0</v>
      </c>
      <c r="CIN30">
        <v>2.7475189620504299</v>
      </c>
      <c r="CIO30">
        <v>0</v>
      </c>
      <c r="CIP30">
        <v>0</v>
      </c>
      <c r="CIQ30">
        <v>1.6503407117703699</v>
      </c>
      <c r="CIR30">
        <v>1.60975798925527</v>
      </c>
      <c r="CIS30">
        <v>0</v>
      </c>
      <c r="CIT30">
        <v>2.3536402637943299</v>
      </c>
      <c r="CIU30">
        <v>3.1266888282410301</v>
      </c>
      <c r="CIV30">
        <v>1.6269452488820499</v>
      </c>
      <c r="CIW30">
        <v>0</v>
      </c>
      <c r="CIX30">
        <v>1.8753859160920701</v>
      </c>
      <c r="CIY30">
        <v>0</v>
      </c>
      <c r="CIZ30">
        <v>0</v>
      </c>
      <c r="CJA30">
        <v>0</v>
      </c>
      <c r="CJB30">
        <v>2.7581759012660299</v>
      </c>
      <c r="CJC30">
        <v>1.7756918883605699</v>
      </c>
      <c r="CJD30">
        <v>2.7110419759590298</v>
      </c>
      <c r="CJE30">
        <v>0</v>
      </c>
      <c r="CJF30">
        <v>0</v>
      </c>
      <c r="CJG30">
        <v>0</v>
      </c>
      <c r="CJH30">
        <v>0</v>
      </c>
      <c r="CJI30">
        <v>0</v>
      </c>
      <c r="CJJ30">
        <v>0</v>
      </c>
      <c r="CJK30">
        <v>0</v>
      </c>
      <c r="CJL30">
        <v>0</v>
      </c>
      <c r="CJM30">
        <v>0</v>
      </c>
      <c r="CJN30">
        <v>0</v>
      </c>
      <c r="CJO30">
        <v>0</v>
      </c>
      <c r="CJP30">
        <v>0</v>
      </c>
      <c r="CJQ30">
        <v>1.8154813541986401</v>
      </c>
      <c r="CJR30">
        <v>1.68201298162697</v>
      </c>
      <c r="CJS30">
        <v>0</v>
      </c>
      <c r="CJT30">
        <v>0</v>
      </c>
      <c r="CJU30">
        <v>1.87702456431488</v>
      </c>
      <c r="CJV30">
        <v>1.7571961589046801</v>
      </c>
      <c r="CJW30">
        <v>0</v>
      </c>
      <c r="CJX30">
        <v>0</v>
      </c>
      <c r="CJY30">
        <v>0</v>
      </c>
      <c r="CJZ30">
        <v>0</v>
      </c>
      <c r="CKA30">
        <v>2.5747902204278299</v>
      </c>
      <c r="CKB30">
        <v>0</v>
      </c>
      <c r="CKC30">
        <v>0</v>
      </c>
      <c r="CKD30">
        <v>1.69896325515062</v>
      </c>
      <c r="CKE30">
        <v>1.73339425326688</v>
      </c>
      <c r="CKF30">
        <v>2.6218041628123001</v>
      </c>
      <c r="CKG30">
        <v>0</v>
      </c>
      <c r="CKH30">
        <v>0</v>
      </c>
      <c r="CKI30">
        <v>1.83912088163114</v>
      </c>
      <c r="CKJ30">
        <v>0</v>
      </c>
      <c r="CKK30">
        <v>2.7531178224820501</v>
      </c>
      <c r="CKL30">
        <v>0</v>
      </c>
      <c r="CKM30">
        <v>0</v>
      </c>
      <c r="CKN30">
        <v>0</v>
      </c>
      <c r="CKO30">
        <v>1.6675607984435801</v>
      </c>
      <c r="CKP30">
        <v>0</v>
      </c>
      <c r="CKQ30">
        <v>2.1174525715944399</v>
      </c>
      <c r="CKR30">
        <v>3.9821380540562799</v>
      </c>
      <c r="CKS30">
        <v>0</v>
      </c>
      <c r="CKT30">
        <v>0</v>
      </c>
      <c r="CKU30">
        <v>1.7524497360579301</v>
      </c>
      <c r="CKV30">
        <v>0</v>
      </c>
      <c r="CKW30">
        <v>0</v>
      </c>
      <c r="CKX30">
        <v>0</v>
      </c>
      <c r="CKY30">
        <v>2.0485643031154002</v>
      </c>
      <c r="CKZ30">
        <v>0</v>
      </c>
      <c r="CLA30">
        <v>0</v>
      </c>
      <c r="CLB30">
        <v>0</v>
      </c>
      <c r="CLC30">
        <v>0</v>
      </c>
      <c r="CLD30">
        <v>1.83468451394509</v>
      </c>
      <c r="CLE30">
        <v>0</v>
      </c>
      <c r="CLF30">
        <v>0</v>
      </c>
      <c r="CLG30">
        <v>0</v>
      </c>
      <c r="CLH30">
        <v>0</v>
      </c>
      <c r="CLI30">
        <v>3.52838151247854</v>
      </c>
      <c r="CLJ30">
        <v>0</v>
      </c>
      <c r="CLK30">
        <v>0</v>
      </c>
      <c r="CLL30">
        <v>2.7071173652136702</v>
      </c>
      <c r="CLM30">
        <v>1.8005634501287699</v>
      </c>
      <c r="CLN30">
        <v>0</v>
      </c>
      <c r="CLO30">
        <v>1.61910760905206</v>
      </c>
      <c r="CLP30">
        <v>1.9100964152929401</v>
      </c>
      <c r="CLQ30">
        <v>0</v>
      </c>
      <c r="CLR30">
        <v>0</v>
      </c>
      <c r="CLS30">
        <v>1.48322936235793</v>
      </c>
      <c r="CLT30">
        <v>2.3992600259899102</v>
      </c>
      <c r="CLU30">
        <v>1.72804365484195</v>
      </c>
      <c r="CLV30">
        <v>0</v>
      </c>
      <c r="CLW30">
        <v>0</v>
      </c>
      <c r="CLX30">
        <v>0</v>
      </c>
      <c r="CLY30">
        <v>0</v>
      </c>
      <c r="CLZ30">
        <v>0</v>
      </c>
      <c r="CMA30">
        <v>1.8751521217284299</v>
      </c>
      <c r="CMB30">
        <v>0</v>
      </c>
      <c r="CMC30">
        <v>0</v>
      </c>
      <c r="CMD30">
        <v>2.63572090390671</v>
      </c>
      <c r="CME30">
        <v>2.37990917642859</v>
      </c>
      <c r="CMF30">
        <v>0</v>
      </c>
      <c r="CMG30">
        <v>0</v>
      </c>
      <c r="CMH30">
        <v>0</v>
      </c>
      <c r="CMI30">
        <v>1.66408175185499</v>
      </c>
      <c r="CMJ30">
        <v>1.8426896087703599</v>
      </c>
      <c r="CMK30">
        <v>0</v>
      </c>
      <c r="CML30">
        <v>0</v>
      </c>
      <c r="CMM30">
        <v>0</v>
      </c>
      <c r="CMN30">
        <v>0</v>
      </c>
      <c r="CMO30">
        <v>0</v>
      </c>
      <c r="CMP30">
        <v>0</v>
      </c>
      <c r="CMQ30">
        <v>0</v>
      </c>
      <c r="CMR30">
        <v>2.5658729317594702</v>
      </c>
      <c r="CMS30">
        <v>0</v>
      </c>
      <c r="CMT30">
        <v>2.0518082327393401</v>
      </c>
      <c r="CMU30">
        <v>0</v>
      </c>
      <c r="CMV30">
        <v>0</v>
      </c>
      <c r="CMW30">
        <v>0</v>
      </c>
      <c r="CMX30">
        <v>0</v>
      </c>
      <c r="CMY30">
        <v>0</v>
      </c>
      <c r="CMZ30">
        <v>0</v>
      </c>
      <c r="CNA30">
        <v>0</v>
      </c>
      <c r="CNB30">
        <v>0</v>
      </c>
      <c r="CNC30">
        <v>0</v>
      </c>
      <c r="CND30">
        <v>0</v>
      </c>
      <c r="CNE30">
        <v>0</v>
      </c>
      <c r="CNF30">
        <v>0</v>
      </c>
      <c r="CNG30">
        <v>0</v>
      </c>
      <c r="CNH30">
        <v>1.5000457585041</v>
      </c>
      <c r="CNI30">
        <v>0</v>
      </c>
      <c r="CNJ30">
        <v>0</v>
      </c>
      <c r="CNK30">
        <v>0</v>
      </c>
      <c r="CNL30">
        <v>0</v>
      </c>
      <c r="CNM30">
        <v>0</v>
      </c>
      <c r="CNN30">
        <v>2.0056426980951501</v>
      </c>
      <c r="CNO30">
        <v>0</v>
      </c>
      <c r="CNP30">
        <v>0</v>
      </c>
      <c r="CNQ30">
        <v>0</v>
      </c>
      <c r="CNR30">
        <v>0</v>
      </c>
      <c r="CNS30">
        <v>1.7830626819006301</v>
      </c>
      <c r="CNT30">
        <v>0</v>
      </c>
      <c r="CNU30">
        <v>0</v>
      </c>
      <c r="CNV30">
        <v>0</v>
      </c>
      <c r="CNW30">
        <v>0</v>
      </c>
      <c r="CNX30">
        <v>0</v>
      </c>
      <c r="CNY30">
        <v>0</v>
      </c>
      <c r="CNZ30">
        <v>2.8971977229665602</v>
      </c>
      <c r="COA30">
        <v>0</v>
      </c>
      <c r="COB30">
        <v>0</v>
      </c>
      <c r="COC30">
        <v>0</v>
      </c>
      <c r="COD30">
        <v>0</v>
      </c>
      <c r="COE30">
        <v>0</v>
      </c>
      <c r="COF30">
        <v>0</v>
      </c>
      <c r="COG30">
        <v>2.4470394617189699</v>
      </c>
      <c r="COH30">
        <v>2.1796417067783498</v>
      </c>
      <c r="COI30">
        <v>0</v>
      </c>
      <c r="COJ30">
        <v>0</v>
      </c>
      <c r="COK30">
        <v>0</v>
      </c>
      <c r="COL30">
        <v>0</v>
      </c>
      <c r="COM30">
        <v>0</v>
      </c>
      <c r="CON30">
        <v>0</v>
      </c>
      <c r="COO30">
        <v>1.9820798221101701</v>
      </c>
      <c r="COP30">
        <v>0</v>
      </c>
      <c r="COQ30">
        <v>0</v>
      </c>
      <c r="COR30">
        <v>0</v>
      </c>
      <c r="COS30">
        <v>0</v>
      </c>
      <c r="COT30">
        <v>0</v>
      </c>
      <c r="COU30">
        <v>0</v>
      </c>
      <c r="COV30">
        <v>0</v>
      </c>
      <c r="COW30">
        <v>0</v>
      </c>
      <c r="COX30">
        <v>0</v>
      </c>
      <c r="COY30">
        <v>0</v>
      </c>
      <c r="COZ30">
        <v>0</v>
      </c>
      <c r="CPA30">
        <v>0</v>
      </c>
      <c r="CPB30">
        <v>0</v>
      </c>
      <c r="CPC30">
        <v>2.0050863568477899</v>
      </c>
      <c r="CPD30">
        <v>2.32567743477466</v>
      </c>
      <c r="CPE30">
        <v>0</v>
      </c>
      <c r="CPF30">
        <v>0</v>
      </c>
      <c r="CPG30">
        <v>0</v>
      </c>
      <c r="CPH30">
        <v>0</v>
      </c>
      <c r="CPI30">
        <v>0</v>
      </c>
      <c r="CPJ30">
        <v>2.8292067027054202</v>
      </c>
      <c r="CPK30">
        <v>0</v>
      </c>
      <c r="CPL30">
        <v>0</v>
      </c>
      <c r="CPM30">
        <v>0</v>
      </c>
      <c r="CPN30">
        <v>0</v>
      </c>
      <c r="CPO30">
        <v>2.7665159236448802</v>
      </c>
      <c r="CPP30">
        <v>0</v>
      </c>
      <c r="CPQ30">
        <v>2.01855170845776</v>
      </c>
      <c r="CPR30">
        <v>0</v>
      </c>
      <c r="CPS30">
        <v>0</v>
      </c>
      <c r="CPT30">
        <v>2.6363223644152698</v>
      </c>
      <c r="CPU30">
        <v>0</v>
      </c>
      <c r="CPV30">
        <v>0</v>
      </c>
      <c r="CPW30">
        <v>0</v>
      </c>
      <c r="CPX30">
        <v>1.9340052465489901</v>
      </c>
      <c r="CPY30">
        <v>0</v>
      </c>
      <c r="CPZ30">
        <v>0</v>
      </c>
      <c r="CQA30">
        <v>0</v>
      </c>
      <c r="CQB30">
        <v>2.7169620799721299</v>
      </c>
      <c r="CQC30">
        <v>0</v>
      </c>
      <c r="CQD30">
        <v>2.1993607597239899</v>
      </c>
      <c r="CQE30">
        <v>2.6131697645960799</v>
      </c>
      <c r="CQF30">
        <v>0</v>
      </c>
      <c r="CQG30">
        <v>0</v>
      </c>
      <c r="CQH30">
        <v>0</v>
      </c>
      <c r="CQI30">
        <v>0</v>
      </c>
      <c r="CQJ30">
        <v>1.7261426147810299</v>
      </c>
      <c r="CQK30">
        <v>2.69932057657129</v>
      </c>
      <c r="CQL30">
        <v>0</v>
      </c>
      <c r="CQM30">
        <v>0</v>
      </c>
      <c r="CQN30">
        <v>0</v>
      </c>
      <c r="CQO30">
        <v>0</v>
      </c>
      <c r="CQP30">
        <v>0</v>
      </c>
      <c r="CQQ30">
        <v>0</v>
      </c>
      <c r="CQR30">
        <v>0</v>
      </c>
      <c r="CQS30">
        <v>0</v>
      </c>
      <c r="CQT30">
        <v>0</v>
      </c>
      <c r="CQU30">
        <v>0</v>
      </c>
      <c r="CQV30">
        <v>0</v>
      </c>
      <c r="CQW30">
        <v>0</v>
      </c>
      <c r="CQX30">
        <v>0</v>
      </c>
      <c r="CQY30">
        <v>0</v>
      </c>
      <c r="CQZ30">
        <v>0</v>
      </c>
      <c r="CRA30">
        <v>0</v>
      </c>
      <c r="CRB30">
        <v>0</v>
      </c>
      <c r="CRC30">
        <v>0</v>
      </c>
      <c r="CRD30">
        <v>0</v>
      </c>
      <c r="CRE30">
        <v>0</v>
      </c>
      <c r="CRF30">
        <v>0</v>
      </c>
      <c r="CRG30">
        <v>0</v>
      </c>
      <c r="CRH30">
        <v>3.18051684638717</v>
      </c>
      <c r="CRI30">
        <v>0</v>
      </c>
      <c r="CRJ30">
        <v>0</v>
      </c>
      <c r="CRK30">
        <v>0</v>
      </c>
      <c r="CRL30">
        <v>0</v>
      </c>
      <c r="CRM30">
        <v>0</v>
      </c>
      <c r="CRN30">
        <v>2.99359729468586</v>
      </c>
      <c r="CRO30">
        <v>2.2072425502064998</v>
      </c>
      <c r="CRP30">
        <v>0</v>
      </c>
      <c r="CRQ30">
        <v>0</v>
      </c>
      <c r="CRR30">
        <v>2.98196756108314</v>
      </c>
      <c r="CRS30">
        <v>0</v>
      </c>
      <c r="CRT30">
        <v>0</v>
      </c>
      <c r="CRU30">
        <v>0</v>
      </c>
      <c r="CRV30">
        <v>2.0742961067021901</v>
      </c>
      <c r="CRW30">
        <v>0</v>
      </c>
      <c r="CRX30">
        <v>0</v>
      </c>
      <c r="CRY30">
        <v>0</v>
      </c>
      <c r="CRZ30">
        <v>0</v>
      </c>
      <c r="CSA30">
        <v>2.18103416648712</v>
      </c>
      <c r="CSB30">
        <v>0</v>
      </c>
      <c r="CSC30">
        <v>0</v>
      </c>
      <c r="CSD30">
        <v>0</v>
      </c>
      <c r="CSE30">
        <v>0</v>
      </c>
      <c r="CSF30">
        <v>0</v>
      </c>
      <c r="CSG30">
        <v>0</v>
      </c>
      <c r="CSH30">
        <v>3.7352809462723302</v>
      </c>
      <c r="CSI30">
        <v>0</v>
      </c>
      <c r="CSJ30">
        <v>0</v>
      </c>
      <c r="CSK30">
        <v>1.64222773525709</v>
      </c>
      <c r="CSL30">
        <v>0</v>
      </c>
      <c r="CSM30">
        <v>0</v>
      </c>
      <c r="CSN30">
        <v>0</v>
      </c>
      <c r="CSO30">
        <v>2.2914117923959201</v>
      </c>
      <c r="CSP30">
        <v>0</v>
      </c>
      <c r="CSQ30">
        <v>2.854549518702</v>
      </c>
      <c r="CSR30">
        <v>0</v>
      </c>
      <c r="CSS30">
        <v>0</v>
      </c>
      <c r="CST30">
        <v>0</v>
      </c>
      <c r="CSU30">
        <v>0</v>
      </c>
      <c r="CSV30">
        <v>0</v>
      </c>
      <c r="CSW30">
        <v>0</v>
      </c>
      <c r="CSX30">
        <v>2.3870570164150902</v>
      </c>
      <c r="CSY30">
        <v>0</v>
      </c>
      <c r="CSZ30">
        <v>0</v>
      </c>
      <c r="CTA30">
        <v>0</v>
      </c>
      <c r="CTB30">
        <v>0</v>
      </c>
      <c r="CTC30">
        <v>0</v>
      </c>
      <c r="CTD30">
        <v>0</v>
      </c>
      <c r="CTE30">
        <v>0</v>
      </c>
      <c r="CTF30">
        <v>0</v>
      </c>
      <c r="CTG30">
        <v>0</v>
      </c>
      <c r="CTH30">
        <v>0</v>
      </c>
      <c r="CTI30">
        <v>0</v>
      </c>
      <c r="CTJ30">
        <v>3.73627956062822</v>
      </c>
      <c r="CTK30">
        <v>0</v>
      </c>
      <c r="CTL30">
        <v>0</v>
      </c>
      <c r="CTM30">
        <v>2.86385240896794</v>
      </c>
      <c r="CTN30">
        <v>0</v>
      </c>
      <c r="CTO30">
        <v>0</v>
      </c>
      <c r="CTP30">
        <v>0</v>
      </c>
      <c r="CTQ30">
        <v>0</v>
      </c>
      <c r="CTR30">
        <v>2.95914793585463</v>
      </c>
      <c r="CTS30">
        <v>0</v>
      </c>
      <c r="CTT30">
        <v>0</v>
      </c>
      <c r="CTU30">
        <v>0</v>
      </c>
      <c r="CTV30">
        <v>0</v>
      </c>
      <c r="CTW30">
        <v>0</v>
      </c>
      <c r="CTX30">
        <v>1.9189724933235</v>
      </c>
      <c r="CTY30">
        <v>2.0042526052007701</v>
      </c>
      <c r="CTZ30">
        <v>2.2635298120845802</v>
      </c>
      <c r="CUA30">
        <v>0</v>
      </c>
      <c r="CUB30">
        <v>2.28822202882376</v>
      </c>
      <c r="CUC30">
        <v>1.77001145356941</v>
      </c>
      <c r="CUD30">
        <v>0</v>
      </c>
      <c r="CUE30">
        <v>0</v>
      </c>
      <c r="CUF30">
        <v>1.92145699134186</v>
      </c>
      <c r="CUG30">
        <v>0</v>
      </c>
      <c r="CUH30">
        <v>0</v>
      </c>
      <c r="CUI30">
        <v>2.1271576769937499</v>
      </c>
      <c r="CUJ30">
        <v>2.39005351467463</v>
      </c>
      <c r="CUK30">
        <v>0</v>
      </c>
      <c r="CUL30">
        <v>1.65238423125736</v>
      </c>
      <c r="CUM30">
        <v>1.525993697848</v>
      </c>
      <c r="CUN30">
        <v>3.3895732534657501</v>
      </c>
      <c r="CUO30">
        <v>2.9551125239530198</v>
      </c>
      <c r="CUP30">
        <v>0</v>
      </c>
      <c r="CUQ30">
        <v>0</v>
      </c>
      <c r="CUR30">
        <v>1.75402832933928</v>
      </c>
      <c r="CUS30">
        <v>0</v>
      </c>
      <c r="CUT30">
        <v>0</v>
      </c>
      <c r="CUU30">
        <v>1.74033425742062</v>
      </c>
      <c r="CUV30">
        <v>1.5274038014269999</v>
      </c>
      <c r="CUW30">
        <v>0</v>
      </c>
      <c r="CUX30">
        <v>0</v>
      </c>
      <c r="CUY30">
        <v>0</v>
      </c>
      <c r="CUZ30">
        <v>0</v>
      </c>
      <c r="CVA30">
        <v>0</v>
      </c>
      <c r="CVB30">
        <v>0</v>
      </c>
      <c r="CVC30">
        <v>0</v>
      </c>
      <c r="CVD30">
        <v>0</v>
      </c>
      <c r="CVE30">
        <v>0</v>
      </c>
      <c r="CVF30">
        <v>2.8342178329500398</v>
      </c>
      <c r="CVG30">
        <v>2.0521038124125299</v>
      </c>
      <c r="CVH30">
        <v>2.2763703435199001</v>
      </c>
      <c r="CVI30">
        <v>0</v>
      </c>
      <c r="CVJ30">
        <v>0</v>
      </c>
      <c r="CVK30">
        <v>0</v>
      </c>
      <c r="CVL30">
        <v>0</v>
      </c>
      <c r="CVM30">
        <v>2.5526685817548098</v>
      </c>
      <c r="CVN30">
        <v>2.9151731440177899</v>
      </c>
      <c r="CVO30">
        <v>0</v>
      </c>
      <c r="CVP30">
        <v>0</v>
      </c>
      <c r="CVQ30">
        <v>0</v>
      </c>
      <c r="CVR30">
        <v>0</v>
      </c>
      <c r="CVS30">
        <v>0</v>
      </c>
      <c r="CVT30">
        <v>0</v>
      </c>
      <c r="CVU30">
        <v>0</v>
      </c>
      <c r="CVV30">
        <v>1.8137606951335199</v>
      </c>
      <c r="CVW30">
        <v>0</v>
      </c>
      <c r="CVX30">
        <v>2.0996514122954801</v>
      </c>
      <c r="CVY30">
        <v>0</v>
      </c>
      <c r="CVZ30">
        <v>0</v>
      </c>
      <c r="CWA30">
        <v>0</v>
      </c>
      <c r="CWB30">
        <v>2.43840737755515</v>
      </c>
      <c r="CWC30">
        <v>2.5906218218568702</v>
      </c>
      <c r="CWD30">
        <v>0</v>
      </c>
      <c r="CWE30">
        <v>0</v>
      </c>
      <c r="CWF30">
        <v>0</v>
      </c>
      <c r="CWG30">
        <v>2.0351447601430399</v>
      </c>
      <c r="CWH30">
        <v>0</v>
      </c>
      <c r="CWI30">
        <v>0</v>
      </c>
      <c r="CWJ30">
        <v>0</v>
      </c>
      <c r="CWK30">
        <v>0</v>
      </c>
      <c r="CWL30">
        <v>2.9036926018718301</v>
      </c>
      <c r="CWM30">
        <v>2.1727156919223201</v>
      </c>
      <c r="CWN30">
        <v>1.8129019058018601</v>
      </c>
      <c r="CWO30">
        <v>2.25929435895987</v>
      </c>
      <c r="CWP30">
        <v>0</v>
      </c>
      <c r="CWQ30">
        <v>0</v>
      </c>
      <c r="CWR30">
        <v>0</v>
      </c>
      <c r="CWS30">
        <v>0</v>
      </c>
      <c r="CWT30">
        <v>1.99240137735663</v>
      </c>
      <c r="CWU30">
        <v>1.9013252533437499</v>
      </c>
      <c r="CWV30">
        <v>0</v>
      </c>
      <c r="CWW30">
        <v>0</v>
      </c>
      <c r="CWX30">
        <v>0</v>
      </c>
      <c r="CWY30">
        <v>0</v>
      </c>
      <c r="CWZ30">
        <v>0</v>
      </c>
      <c r="CXA30">
        <v>0</v>
      </c>
      <c r="CXB30">
        <v>1.2638730716647</v>
      </c>
      <c r="CXC30">
        <v>0</v>
      </c>
      <c r="CXD30">
        <v>0</v>
      </c>
      <c r="CXE30">
        <v>1.2622480856518701</v>
      </c>
      <c r="CXF30">
        <v>0</v>
      </c>
      <c r="CXG30">
        <v>0</v>
      </c>
      <c r="CXH30">
        <v>0</v>
      </c>
      <c r="CXI30">
        <v>0</v>
      </c>
      <c r="CXJ30">
        <v>0</v>
      </c>
      <c r="CXK30">
        <v>2.2006452113503201</v>
      </c>
      <c r="CXL30">
        <v>1.4119580740936699</v>
      </c>
      <c r="CXM30">
        <v>0.76841082139654904</v>
      </c>
      <c r="CXN30">
        <v>2.10427465468609</v>
      </c>
      <c r="CXO30">
        <v>1.9132894468673001</v>
      </c>
      <c r="CXP30">
        <v>0.775801678793681</v>
      </c>
      <c r="CXQ30">
        <v>1.8688676732915701</v>
      </c>
      <c r="CXR30">
        <v>0</v>
      </c>
      <c r="CXS30">
        <v>0</v>
      </c>
      <c r="CXT30">
        <v>1.31561027889347</v>
      </c>
      <c r="CXU30">
        <v>0</v>
      </c>
      <c r="CXV30">
        <v>1.38715748154124</v>
      </c>
      <c r="CXW30">
        <v>0</v>
      </c>
      <c r="CXX30">
        <v>0</v>
      </c>
      <c r="CXY30">
        <v>1.0666012952700601</v>
      </c>
      <c r="CXZ30">
        <v>1.48745800410619</v>
      </c>
      <c r="CYA30">
        <v>2.0124909960314001</v>
      </c>
      <c r="CYB30">
        <v>1.5993809267822501</v>
      </c>
      <c r="CYC30">
        <v>2.0708053270703499</v>
      </c>
      <c r="CYD30">
        <v>0</v>
      </c>
      <c r="CYE30">
        <v>0.92802945499795597</v>
      </c>
      <c r="CYF30">
        <v>0</v>
      </c>
      <c r="CYG30">
        <v>1.1959824891028299</v>
      </c>
      <c r="CYH30">
        <v>2.2250071564338301</v>
      </c>
      <c r="CYI30">
        <v>0</v>
      </c>
      <c r="CYJ30">
        <v>0.99083407555178205</v>
      </c>
      <c r="CYK30">
        <v>2.6455684541129099</v>
      </c>
      <c r="CYL30">
        <v>0</v>
      </c>
      <c r="CYM30">
        <v>0</v>
      </c>
      <c r="CYN30">
        <v>0</v>
      </c>
      <c r="CYO30">
        <v>1.28634014661463</v>
      </c>
      <c r="CYP30">
        <v>2.0443089475734801</v>
      </c>
      <c r="CYQ30">
        <v>0</v>
      </c>
      <c r="CYR30">
        <v>0</v>
      </c>
      <c r="CYS30">
        <v>1.5550925634183701</v>
      </c>
      <c r="CYT30">
        <v>0</v>
      </c>
      <c r="CYU30">
        <v>0</v>
      </c>
      <c r="CYV30">
        <v>0</v>
      </c>
      <c r="CYW30">
        <v>1.1091216820804599</v>
      </c>
      <c r="CYX30">
        <v>1.0308424227083901</v>
      </c>
      <c r="CYY30">
        <v>1.6398796706598</v>
      </c>
      <c r="CYZ30">
        <v>0</v>
      </c>
      <c r="CZA30">
        <v>0</v>
      </c>
      <c r="CZB30">
        <v>1.6390430512179599</v>
      </c>
      <c r="CZC30">
        <v>1.1405745438699599</v>
      </c>
      <c r="CZD30">
        <v>2.1256942528895602</v>
      </c>
      <c r="CZE30">
        <v>2.9868695862961498</v>
      </c>
      <c r="CZF30">
        <v>0</v>
      </c>
      <c r="CZG30">
        <v>0</v>
      </c>
      <c r="CZH30">
        <v>2.16721796495181</v>
      </c>
      <c r="CZI30">
        <v>0</v>
      </c>
      <c r="CZJ30">
        <v>2.0456270638863998</v>
      </c>
      <c r="CZK30">
        <v>0</v>
      </c>
      <c r="CZL30">
        <v>1.22169001328964</v>
      </c>
      <c r="CZM30">
        <v>0</v>
      </c>
      <c r="CZN30">
        <v>0</v>
      </c>
      <c r="CZO30">
        <v>1.9184765875116401</v>
      </c>
      <c r="CZP30">
        <v>0</v>
      </c>
      <c r="CZQ30">
        <v>1.29986509867773</v>
      </c>
      <c r="CZR30">
        <v>2.3359471575897399</v>
      </c>
      <c r="CZS30">
        <v>0</v>
      </c>
      <c r="CZT30">
        <v>0</v>
      </c>
      <c r="CZU30">
        <v>2.8293066488804901</v>
      </c>
      <c r="CZV30">
        <v>1.86217722080732</v>
      </c>
      <c r="CZW30">
        <v>0</v>
      </c>
      <c r="CZX30">
        <v>0</v>
      </c>
      <c r="CZY30">
        <v>1.36906976229229</v>
      </c>
      <c r="CZZ30">
        <v>0</v>
      </c>
      <c r="DAA30">
        <v>0</v>
      </c>
      <c r="DAB30">
        <v>0</v>
      </c>
      <c r="DAC30">
        <v>0</v>
      </c>
      <c r="DAD30">
        <v>0</v>
      </c>
      <c r="DAE30">
        <v>0</v>
      </c>
      <c r="DAF30">
        <v>0</v>
      </c>
      <c r="DAG30">
        <v>1.4324084502219101</v>
      </c>
      <c r="DAH30">
        <v>0</v>
      </c>
      <c r="DAI30">
        <v>1.40930321104762</v>
      </c>
      <c r="DAJ30">
        <v>0</v>
      </c>
      <c r="DAK30">
        <v>0</v>
      </c>
      <c r="DAL30">
        <v>0</v>
      </c>
      <c r="DAM30">
        <v>0</v>
      </c>
      <c r="DAN30">
        <v>1.4230134620827699</v>
      </c>
      <c r="DAO30">
        <v>0</v>
      </c>
      <c r="DAP30">
        <v>2.3295746095406802</v>
      </c>
      <c r="DAQ30">
        <v>0</v>
      </c>
      <c r="DAR30">
        <v>0</v>
      </c>
      <c r="DAS30">
        <v>2.2496233439231799</v>
      </c>
      <c r="DAT30">
        <v>0</v>
      </c>
      <c r="DAU30">
        <v>1.37832262957657</v>
      </c>
      <c r="DAV30">
        <v>0</v>
      </c>
      <c r="DAW30">
        <v>1.4251687875868599</v>
      </c>
      <c r="DAX30">
        <v>1.9657996356940199</v>
      </c>
      <c r="DAY30">
        <v>0</v>
      </c>
      <c r="DAZ30">
        <v>1.9219548874920001</v>
      </c>
      <c r="DBA30">
        <v>1.5353579628665801</v>
      </c>
      <c r="DBB30">
        <v>0</v>
      </c>
      <c r="DBC30">
        <v>0</v>
      </c>
      <c r="DBD30">
        <v>0</v>
      </c>
      <c r="DBE30">
        <v>0</v>
      </c>
      <c r="DBF30">
        <v>0</v>
      </c>
      <c r="DBG30">
        <v>0</v>
      </c>
      <c r="DBH30">
        <v>0</v>
      </c>
      <c r="DBI30">
        <v>1.4297439776322001</v>
      </c>
      <c r="DBJ30">
        <v>1.2104988022751</v>
      </c>
      <c r="DBK30">
        <v>0</v>
      </c>
      <c r="DBL30">
        <v>0</v>
      </c>
      <c r="DBM30">
        <v>0</v>
      </c>
      <c r="DBN30">
        <v>0</v>
      </c>
      <c r="DBO30">
        <v>1.45641635250668</v>
      </c>
      <c r="DBP30">
        <v>0</v>
      </c>
      <c r="DBQ30">
        <v>0</v>
      </c>
      <c r="DBR30">
        <v>1.5347865426876499</v>
      </c>
      <c r="DBS30">
        <v>0</v>
      </c>
      <c r="DBT30">
        <v>1.4328941438349501</v>
      </c>
      <c r="DBU30">
        <v>2.0788729995377402</v>
      </c>
      <c r="DBV30">
        <v>0</v>
      </c>
      <c r="DBW30">
        <v>0</v>
      </c>
      <c r="DBX30">
        <v>0</v>
      </c>
      <c r="DBY30">
        <v>1.1483076080138901</v>
      </c>
      <c r="DBZ30">
        <v>0</v>
      </c>
      <c r="DCA30">
        <v>0</v>
      </c>
      <c r="DCB30">
        <v>1.16035329831336</v>
      </c>
      <c r="DCC30">
        <v>0</v>
      </c>
      <c r="DCD30">
        <v>0</v>
      </c>
      <c r="DCE30">
        <v>0</v>
      </c>
      <c r="DCF30">
        <v>1.30064217465042</v>
      </c>
      <c r="DCG30">
        <v>0</v>
      </c>
      <c r="DCH30">
        <v>0</v>
      </c>
      <c r="DCI30">
        <v>1.4586917716154799</v>
      </c>
      <c r="DCJ30">
        <v>0</v>
      </c>
      <c r="DCK30">
        <v>0</v>
      </c>
      <c r="DCL30">
        <v>1.5117849409477699</v>
      </c>
      <c r="DCM30">
        <v>0</v>
      </c>
      <c r="DCN30">
        <v>0</v>
      </c>
      <c r="DCO30">
        <v>1.52768619352488</v>
      </c>
      <c r="DCP30">
        <v>0</v>
      </c>
      <c r="DCQ30">
        <v>2.6339190241311701</v>
      </c>
      <c r="DCR30">
        <v>0</v>
      </c>
      <c r="DCS30">
        <v>1.60275158648103</v>
      </c>
      <c r="DCT30">
        <v>0</v>
      </c>
      <c r="DCU30">
        <v>0</v>
      </c>
      <c r="DCV30">
        <v>0</v>
      </c>
      <c r="DCW30">
        <v>1.37921138649419</v>
      </c>
      <c r="DCX30">
        <v>0</v>
      </c>
      <c r="DCY30">
        <v>0</v>
      </c>
      <c r="DCZ30">
        <v>0</v>
      </c>
      <c r="DDA30">
        <v>1.7422742920433301</v>
      </c>
      <c r="DDB30">
        <v>0</v>
      </c>
      <c r="DDC30">
        <v>0</v>
      </c>
      <c r="DDD30">
        <v>0</v>
      </c>
      <c r="DDE30">
        <v>0</v>
      </c>
      <c r="DDF30">
        <v>0</v>
      </c>
      <c r="DDG30">
        <v>0</v>
      </c>
      <c r="DDH30">
        <v>1.63454315139715</v>
      </c>
      <c r="DDI30">
        <v>0</v>
      </c>
      <c r="DDJ30">
        <v>1.7044617878130699</v>
      </c>
      <c r="DDK30">
        <v>0</v>
      </c>
      <c r="DDL30">
        <v>2.40642358959547</v>
      </c>
      <c r="DDM30">
        <v>0</v>
      </c>
      <c r="DDN30">
        <v>0</v>
      </c>
      <c r="DDO30">
        <v>0</v>
      </c>
      <c r="DDP30">
        <v>1.2442571049076001</v>
      </c>
      <c r="DDQ30">
        <v>0</v>
      </c>
      <c r="DDR30">
        <v>0</v>
      </c>
      <c r="DDS30">
        <v>2.22287511437065</v>
      </c>
      <c r="DDT30">
        <v>0</v>
      </c>
      <c r="DDU30">
        <v>0</v>
      </c>
      <c r="DDV30">
        <v>0</v>
      </c>
      <c r="DDW30">
        <v>0</v>
      </c>
      <c r="DDX30">
        <v>2.56200059012028</v>
      </c>
      <c r="DDY30">
        <v>3.68427157123668</v>
      </c>
      <c r="DDZ30">
        <v>0</v>
      </c>
      <c r="DEA30">
        <v>0</v>
      </c>
      <c r="DEB30">
        <v>1.5730164873976</v>
      </c>
      <c r="DEC30">
        <v>0</v>
      </c>
      <c r="DED30">
        <v>0</v>
      </c>
      <c r="DEE30">
        <v>0</v>
      </c>
      <c r="DEF30">
        <v>0</v>
      </c>
      <c r="DEG30">
        <v>0</v>
      </c>
      <c r="DEH30">
        <v>2.7669815802673101</v>
      </c>
      <c r="DEI30">
        <v>0</v>
      </c>
      <c r="DEJ30">
        <v>0</v>
      </c>
      <c r="DEK30">
        <v>0</v>
      </c>
      <c r="DEL30">
        <v>0</v>
      </c>
      <c r="DEM30">
        <v>0</v>
      </c>
      <c r="DEN30">
        <v>1.9327408848136101</v>
      </c>
      <c r="DEO30">
        <v>0</v>
      </c>
      <c r="DEP30">
        <v>0</v>
      </c>
      <c r="DEQ30">
        <v>1.7100043461272501</v>
      </c>
      <c r="DER30">
        <v>0</v>
      </c>
      <c r="DES30">
        <v>1.4451626539750499</v>
      </c>
      <c r="DET30">
        <v>0</v>
      </c>
      <c r="DEU30">
        <v>0</v>
      </c>
      <c r="DEV30">
        <v>0</v>
      </c>
      <c r="DEW30">
        <v>0</v>
      </c>
      <c r="DEX30">
        <v>1.7465613308510799</v>
      </c>
      <c r="DEY30">
        <v>2.4372948721482599</v>
      </c>
      <c r="DEZ30">
        <v>3.0819481357309999</v>
      </c>
      <c r="DFA30">
        <v>1.88503609469662</v>
      </c>
      <c r="DFB30">
        <v>0</v>
      </c>
      <c r="DFC30">
        <v>0</v>
      </c>
      <c r="DFD30">
        <v>2.8287071404115101</v>
      </c>
      <c r="DFE30">
        <v>2.28148492095396</v>
      </c>
      <c r="DFF30">
        <v>0</v>
      </c>
      <c r="DFG30">
        <v>0</v>
      </c>
      <c r="DFH30">
        <v>0</v>
      </c>
      <c r="DFI30">
        <v>2.4695102014988999</v>
      </c>
      <c r="DFJ30">
        <v>1.8014075997768899</v>
      </c>
      <c r="DFK30">
        <v>0</v>
      </c>
      <c r="DFL30">
        <v>3.7008353336713702</v>
      </c>
      <c r="DFM30">
        <v>0</v>
      </c>
      <c r="DFN30">
        <v>0</v>
      </c>
      <c r="DFO30">
        <v>0</v>
      </c>
      <c r="DFP30">
        <v>0</v>
      </c>
      <c r="DFQ30">
        <v>0</v>
      </c>
      <c r="DFR30">
        <v>0</v>
      </c>
      <c r="DFS30">
        <v>0</v>
      </c>
      <c r="DFT30">
        <v>0</v>
      </c>
      <c r="DFU30">
        <v>0</v>
      </c>
      <c r="DFV30">
        <v>0</v>
      </c>
      <c r="DFW30">
        <v>0</v>
      </c>
      <c r="DFX30">
        <v>0</v>
      </c>
      <c r="DFY30">
        <v>3.24819093521061</v>
      </c>
      <c r="DFZ30">
        <v>0</v>
      </c>
      <c r="DGA30">
        <v>0</v>
      </c>
      <c r="DGB30">
        <v>0</v>
      </c>
      <c r="DGC30">
        <v>0</v>
      </c>
      <c r="DGD30">
        <v>0</v>
      </c>
      <c r="DGE30">
        <v>0</v>
      </c>
      <c r="DGF30">
        <v>0</v>
      </c>
      <c r="DGG30">
        <v>2.69932057657129</v>
      </c>
      <c r="DGH30">
        <v>0</v>
      </c>
      <c r="DGI30">
        <v>0</v>
      </c>
      <c r="DGJ30">
        <v>2.0228087165474902</v>
      </c>
      <c r="DGK30">
        <v>1.7341619774447199</v>
      </c>
      <c r="DGL30">
        <v>1.8821985210730201</v>
      </c>
      <c r="DGM30">
        <v>0</v>
      </c>
      <c r="DGN30">
        <v>2.5168510863477902</v>
      </c>
      <c r="DGO30">
        <v>0</v>
      </c>
      <c r="DGP30">
        <v>0</v>
      </c>
      <c r="DGQ30">
        <v>0</v>
      </c>
      <c r="DGR30">
        <v>0</v>
      </c>
      <c r="DGS30">
        <v>0</v>
      </c>
      <c r="DGT30">
        <v>0</v>
      </c>
      <c r="DGU30">
        <v>0</v>
      </c>
      <c r="DGV30">
        <v>2.0179858913541202</v>
      </c>
      <c r="DGW30">
        <v>0</v>
      </c>
      <c r="DGX30">
        <v>0</v>
      </c>
      <c r="DGY30">
        <v>2.0056426980951501</v>
      </c>
      <c r="DGZ30">
        <v>0</v>
      </c>
      <c r="DHA30">
        <v>0</v>
      </c>
      <c r="DHB30">
        <v>0</v>
      </c>
      <c r="DHC30">
        <v>0</v>
      </c>
      <c r="DHD30">
        <v>0</v>
      </c>
      <c r="DHE30">
        <v>0</v>
      </c>
      <c r="DHF30">
        <v>0</v>
      </c>
      <c r="DHG30">
        <v>1.84762540377944</v>
      </c>
      <c r="DHH30">
        <v>0</v>
      </c>
      <c r="DHI30">
        <v>0</v>
      </c>
      <c r="DHJ30">
        <v>0</v>
      </c>
      <c r="DHK30">
        <v>0</v>
      </c>
      <c r="DHL30">
        <v>0</v>
      </c>
      <c r="DHM30">
        <v>2.8955813363371101</v>
      </c>
      <c r="DHN30">
        <v>1.8557750527941399</v>
      </c>
      <c r="DHO30">
        <v>0</v>
      </c>
      <c r="DHP30">
        <v>0</v>
      </c>
      <c r="DHQ30">
        <v>0</v>
      </c>
      <c r="DHR30">
        <v>0</v>
      </c>
      <c r="DHS30">
        <v>0</v>
      </c>
      <c r="DHT30">
        <v>0</v>
      </c>
      <c r="DHU30">
        <v>0</v>
      </c>
      <c r="DHV30">
        <v>0</v>
      </c>
      <c r="DHW30">
        <v>0</v>
      </c>
      <c r="DHX30">
        <v>0</v>
      </c>
      <c r="DHY30">
        <v>0</v>
      </c>
      <c r="DHZ30">
        <v>0</v>
      </c>
      <c r="DIA30">
        <v>2.1021697927573899</v>
      </c>
      <c r="DIB30">
        <v>0</v>
      </c>
      <c r="DIC30">
        <v>0</v>
      </c>
      <c r="DID30">
        <v>0</v>
      </c>
      <c r="DIE30">
        <v>0</v>
      </c>
      <c r="DIF30">
        <v>1.68415373591483</v>
      </c>
      <c r="DIG30">
        <v>0</v>
      </c>
      <c r="DIH30">
        <v>0</v>
      </c>
      <c r="DII30">
        <v>0</v>
      </c>
      <c r="DIJ30">
        <v>0</v>
      </c>
      <c r="DIK30">
        <v>0</v>
      </c>
      <c r="DIL30">
        <v>3.0388260395230402</v>
      </c>
      <c r="DIM30">
        <v>0</v>
      </c>
      <c r="DIN30">
        <v>0</v>
      </c>
      <c r="DIO30">
        <v>2.1576875683110202</v>
      </c>
      <c r="DIP30">
        <v>0</v>
      </c>
      <c r="DIQ30">
        <v>0</v>
      </c>
      <c r="DIR30">
        <v>0</v>
      </c>
      <c r="DIS30">
        <v>3.16989636114078</v>
      </c>
      <c r="DIT30">
        <v>0</v>
      </c>
      <c r="DIU30">
        <v>0</v>
      </c>
      <c r="DIV30">
        <v>2.1219667139184399</v>
      </c>
      <c r="DIW30">
        <v>0</v>
      </c>
      <c r="DIX30">
        <v>0</v>
      </c>
      <c r="DIY30">
        <v>0</v>
      </c>
      <c r="DIZ30">
        <v>2.4312811628121298</v>
      </c>
      <c r="DJA30">
        <v>0</v>
      </c>
      <c r="DJB30">
        <v>0</v>
      </c>
      <c r="DJC30">
        <v>0</v>
      </c>
      <c r="DJD30">
        <v>0</v>
      </c>
      <c r="DJE30">
        <v>0</v>
      </c>
      <c r="DJF30">
        <v>0</v>
      </c>
      <c r="DJG30">
        <v>0</v>
      </c>
      <c r="DJH30">
        <v>0</v>
      </c>
      <c r="DJI30">
        <v>0</v>
      </c>
      <c r="DJJ30">
        <v>0</v>
      </c>
      <c r="DJK30">
        <v>0</v>
      </c>
      <c r="DJL30">
        <v>0</v>
      </c>
      <c r="DJM30">
        <v>0</v>
      </c>
      <c r="DJN30">
        <v>1.05328884930963</v>
      </c>
      <c r="DJO30">
        <v>0</v>
      </c>
      <c r="DJP30">
        <v>1.9918546251059699</v>
      </c>
      <c r="DJQ30">
        <v>0</v>
      </c>
      <c r="DJR30">
        <v>0</v>
      </c>
      <c r="DJS30">
        <v>1.86125918309788</v>
      </c>
      <c r="DJT30">
        <v>0</v>
      </c>
      <c r="DJU30">
        <v>0</v>
      </c>
      <c r="DJV30">
        <v>1.8704918100227701</v>
      </c>
      <c r="DJW30">
        <v>0</v>
      </c>
      <c r="DJX30">
        <v>2.2148390520800998</v>
      </c>
      <c r="DJY30">
        <v>0</v>
      </c>
      <c r="DJZ30">
        <v>0</v>
      </c>
      <c r="DKA30">
        <v>0</v>
      </c>
      <c r="DKB30">
        <v>0</v>
      </c>
      <c r="DKC30">
        <v>2.1040639135200099</v>
      </c>
      <c r="DKD30">
        <v>2.2043674648486</v>
      </c>
      <c r="DKE30">
        <v>1.7380132766405401</v>
      </c>
      <c r="DKF30">
        <v>0</v>
      </c>
      <c r="DKG30">
        <v>2.40703610426903</v>
      </c>
      <c r="DKH30">
        <v>0</v>
      </c>
      <c r="DKI30">
        <v>0</v>
      </c>
      <c r="DKJ30">
        <v>0</v>
      </c>
      <c r="DKK30">
        <v>3.12478028055446</v>
      </c>
      <c r="DKL30">
        <v>0</v>
      </c>
      <c r="DKM30">
        <v>1.5803255974671799</v>
      </c>
      <c r="DKN30">
        <v>2.5152819992939599</v>
      </c>
      <c r="DKO30">
        <v>0</v>
      </c>
      <c r="DKP30">
        <v>0</v>
      </c>
      <c r="DKQ30">
        <v>1.85714222849091</v>
      </c>
      <c r="DKR30">
        <v>2.8568661562228299</v>
      </c>
      <c r="DKS30">
        <v>1.9804628672786899</v>
      </c>
      <c r="DKT30">
        <v>2.4051999071772601</v>
      </c>
      <c r="DKU30">
        <v>1.6609657208988999</v>
      </c>
      <c r="DKV30">
        <v>0</v>
      </c>
      <c r="DKW30">
        <v>0</v>
      </c>
      <c r="DKX30">
        <v>0</v>
      </c>
      <c r="DKY30">
        <v>0</v>
      </c>
      <c r="DKZ30">
        <v>0</v>
      </c>
      <c r="DLA30">
        <v>0</v>
      </c>
      <c r="DLB30">
        <v>0</v>
      </c>
      <c r="DLC30">
        <v>0</v>
      </c>
      <c r="DLD30">
        <v>0</v>
      </c>
      <c r="DLE30">
        <v>0</v>
      </c>
      <c r="DLF30">
        <v>0</v>
      </c>
      <c r="DLG30">
        <v>0</v>
      </c>
      <c r="DLH30">
        <v>1.8964969142604999</v>
      </c>
      <c r="DLI30">
        <v>0</v>
      </c>
      <c r="DLJ30">
        <v>1.9061852996829201</v>
      </c>
      <c r="DLK30">
        <v>0</v>
      </c>
      <c r="DLL30">
        <v>0</v>
      </c>
      <c r="DLM30">
        <v>1.8185024356880399</v>
      </c>
      <c r="DLN30">
        <v>0</v>
      </c>
      <c r="DLO30">
        <v>1.9274538175120799</v>
      </c>
      <c r="DLP30">
        <v>0</v>
      </c>
      <c r="DLQ30">
        <v>2.4015395917005402</v>
      </c>
      <c r="DLR30">
        <v>3.2135154214900501</v>
      </c>
      <c r="DLS30">
        <v>2.2646887828459499</v>
      </c>
      <c r="DLT30">
        <v>0</v>
      </c>
      <c r="DLU30">
        <v>2.0694436318401301</v>
      </c>
      <c r="DLV30">
        <v>0</v>
      </c>
      <c r="DLW30">
        <v>0</v>
      </c>
      <c r="DLX30">
        <v>0</v>
      </c>
      <c r="DLY30">
        <v>0</v>
      </c>
      <c r="DLZ30">
        <v>0</v>
      </c>
      <c r="DMA30">
        <v>2.8737785258308599</v>
      </c>
      <c r="DMB30">
        <v>0</v>
      </c>
      <c r="DMC30">
        <v>0</v>
      </c>
      <c r="DMD30">
        <v>0</v>
      </c>
      <c r="DME30">
        <v>0</v>
      </c>
      <c r="DMF30">
        <v>0</v>
      </c>
      <c r="DMG30">
        <v>0</v>
      </c>
      <c r="DMH30">
        <v>2.0503320291492901</v>
      </c>
      <c r="DMI30">
        <v>0</v>
      </c>
      <c r="DMJ30">
        <v>0</v>
      </c>
      <c r="DMK30">
        <v>2.0694436318401301</v>
      </c>
      <c r="DML30">
        <v>0</v>
      </c>
      <c r="DMM30">
        <v>0</v>
      </c>
      <c r="DMN30">
        <v>0</v>
      </c>
      <c r="DMO30">
        <v>1.9436848828169599</v>
      </c>
      <c r="DMP30">
        <v>0</v>
      </c>
      <c r="DMQ30">
        <v>0</v>
      </c>
      <c r="DMR30">
        <v>2.0834769888616198</v>
      </c>
      <c r="DMS30">
        <v>0</v>
      </c>
      <c r="DMT30">
        <v>1.9697705634872</v>
      </c>
      <c r="DMU30">
        <v>3.3159543517292702</v>
      </c>
      <c r="DMV30">
        <v>0</v>
      </c>
      <c r="DMW30">
        <v>0</v>
      </c>
      <c r="DMX30">
        <v>0</v>
      </c>
      <c r="DMY30">
        <v>2.1529649768585499</v>
      </c>
      <c r="DMZ30">
        <v>0</v>
      </c>
      <c r="DNA30">
        <v>0</v>
      </c>
      <c r="DNB30">
        <v>0</v>
      </c>
      <c r="DNC30">
        <v>0</v>
      </c>
      <c r="DND30">
        <v>0</v>
      </c>
      <c r="DNE30">
        <v>2.9360466621119801</v>
      </c>
      <c r="DNF30">
        <v>2.3675466387639998</v>
      </c>
      <c r="DNG30">
        <v>0</v>
      </c>
      <c r="DNH30">
        <v>0</v>
      </c>
      <c r="DNI30">
        <v>0</v>
      </c>
      <c r="DNJ30">
        <v>0</v>
      </c>
      <c r="DNK30">
        <v>0</v>
      </c>
      <c r="DNL30">
        <v>2.3772445120116901</v>
      </c>
      <c r="DNM30">
        <v>0</v>
      </c>
      <c r="DNN30">
        <v>0</v>
      </c>
      <c r="DNO30">
        <v>0.93666967065602402</v>
      </c>
      <c r="DNP30">
        <v>0</v>
      </c>
      <c r="DNQ30">
        <v>0.58348156094714099</v>
      </c>
      <c r="DNR30">
        <v>2.7600496133015202</v>
      </c>
      <c r="DNS30">
        <v>1.39103804824834</v>
      </c>
      <c r="DNT30">
        <v>0.79970736828810596</v>
      </c>
      <c r="DNU30">
        <v>2.4523586000474098</v>
      </c>
      <c r="DNV30">
        <v>1.07187828023387</v>
      </c>
      <c r="DNW30">
        <v>0.70397018196662098</v>
      </c>
      <c r="DNX30">
        <v>0</v>
      </c>
      <c r="DNY30">
        <v>1.46514163180428</v>
      </c>
      <c r="DNZ30">
        <v>0.72527698500221605</v>
      </c>
      <c r="DOA30">
        <v>1.22567048313642</v>
      </c>
      <c r="DOB30">
        <v>0.73565018721055497</v>
      </c>
      <c r="DOC30">
        <v>2.1734055878719798</v>
      </c>
      <c r="DOD30">
        <v>0</v>
      </c>
      <c r="DOE30">
        <v>1.66188750404061</v>
      </c>
      <c r="DOF30">
        <v>0</v>
      </c>
      <c r="DOG30">
        <v>1.46864903036578</v>
      </c>
      <c r="DOH30">
        <v>2.0789342071868302</v>
      </c>
      <c r="DOI30">
        <v>0</v>
      </c>
      <c r="DOJ30">
        <v>0.95354656658611703</v>
      </c>
      <c r="DOK30">
        <v>0.84951350449864305</v>
      </c>
      <c r="DOL30">
        <v>0</v>
      </c>
      <c r="DOM30">
        <v>0.979373255084105</v>
      </c>
      <c r="DON30">
        <v>1.4612298053936399</v>
      </c>
      <c r="DOO30">
        <v>1.7090157575217999</v>
      </c>
      <c r="DOP30">
        <v>2.9070746168513302</v>
      </c>
      <c r="DOQ30">
        <v>2.3055153328907698</v>
      </c>
      <c r="DOR30">
        <v>1.2201732439030899</v>
      </c>
      <c r="DOS30">
        <v>0</v>
      </c>
      <c r="DOT30">
        <v>0</v>
      </c>
      <c r="DOU30">
        <v>1.52262201975748</v>
      </c>
      <c r="DOV30">
        <v>0.95639848324055998</v>
      </c>
      <c r="DOW30">
        <v>1.59675945417433</v>
      </c>
      <c r="DOX30">
        <v>0</v>
      </c>
      <c r="DOY30">
        <v>0.967081780822723</v>
      </c>
      <c r="DOZ30">
        <v>0</v>
      </c>
      <c r="DPA30">
        <v>0</v>
      </c>
      <c r="DPB30">
        <v>0</v>
      </c>
      <c r="DPC30">
        <v>0</v>
      </c>
      <c r="DPD30">
        <v>1.5778801894210399</v>
      </c>
      <c r="DPE30">
        <v>0</v>
      </c>
      <c r="DPF30">
        <v>1.6103986042060101</v>
      </c>
      <c r="DPG30">
        <v>0</v>
      </c>
      <c r="DPH30">
        <v>1.8338004890994599</v>
      </c>
      <c r="DPI30">
        <v>1.1564563384622399</v>
      </c>
      <c r="DPJ30">
        <v>0</v>
      </c>
      <c r="DPK30">
        <v>1.1147351145429001</v>
      </c>
      <c r="DPL30">
        <v>1.16716740607241</v>
      </c>
      <c r="DPM30">
        <v>1.41094160954945</v>
      </c>
      <c r="DPN30">
        <v>0</v>
      </c>
      <c r="DPO30">
        <v>0</v>
      </c>
      <c r="DPP30">
        <v>0</v>
      </c>
      <c r="DPQ30">
        <v>0</v>
      </c>
      <c r="DPR30">
        <v>0</v>
      </c>
      <c r="DPS30">
        <v>1.81505080370736</v>
      </c>
      <c r="DPT30">
        <v>0</v>
      </c>
      <c r="DPU30">
        <v>0</v>
      </c>
      <c r="DPV30">
        <v>0</v>
      </c>
      <c r="DPW30">
        <v>2.3243455021931001</v>
      </c>
      <c r="DPX30">
        <v>1.89505454071788</v>
      </c>
      <c r="DPY30">
        <v>0</v>
      </c>
      <c r="DPZ30">
        <v>1.0405703778467701</v>
      </c>
      <c r="DQA30">
        <v>0</v>
      </c>
      <c r="DQB30">
        <v>1.16110605785988</v>
      </c>
      <c r="DQC30">
        <v>1.31600948404142</v>
      </c>
      <c r="DQD30">
        <v>1.19953449753637</v>
      </c>
      <c r="DQE30">
        <v>2.37857577533872</v>
      </c>
      <c r="DQF30">
        <v>0</v>
      </c>
      <c r="DQG30">
        <v>2.2924111553852402</v>
      </c>
      <c r="DQH30">
        <v>2.2575680285578898</v>
      </c>
      <c r="DQI30">
        <v>0</v>
      </c>
      <c r="DQJ30">
        <v>0</v>
      </c>
      <c r="DQK30">
        <v>0</v>
      </c>
      <c r="DQL30">
        <v>0</v>
      </c>
      <c r="DQM30">
        <v>1.7494993750626799</v>
      </c>
      <c r="DQN30">
        <v>0</v>
      </c>
      <c r="DQO30">
        <v>1.01218991953568</v>
      </c>
      <c r="DQP30">
        <v>1.7426629433373</v>
      </c>
      <c r="DQQ30">
        <v>0</v>
      </c>
      <c r="DQR30">
        <v>3.2223383100933201</v>
      </c>
      <c r="DQS30">
        <v>0</v>
      </c>
      <c r="DQT30">
        <v>0</v>
      </c>
      <c r="DQU30">
        <v>0</v>
      </c>
      <c r="DQV30">
        <v>0</v>
      </c>
      <c r="DQW30">
        <v>0</v>
      </c>
      <c r="DQX30">
        <v>2.0393981144379398</v>
      </c>
      <c r="DQY30">
        <v>0</v>
      </c>
      <c r="DQZ30">
        <v>0</v>
      </c>
      <c r="DRA30">
        <v>0</v>
      </c>
      <c r="DRB30">
        <v>2.17842529744222</v>
      </c>
      <c r="DRC30">
        <v>1.61781020413363</v>
      </c>
      <c r="DRD30">
        <v>1.340687612088</v>
      </c>
      <c r="DRE30">
        <v>1.28643494431144</v>
      </c>
      <c r="DRF30">
        <v>2.2967559157378301</v>
      </c>
      <c r="DRG30">
        <v>1.8871714742494801</v>
      </c>
      <c r="DRH30">
        <v>0</v>
      </c>
      <c r="DRI30">
        <v>1.7812128115083701</v>
      </c>
      <c r="DRJ30">
        <v>2.2335922215070898</v>
      </c>
      <c r="DRK30">
        <v>1.4671067732649301</v>
      </c>
      <c r="DRL30">
        <v>2.4319910658852799</v>
      </c>
      <c r="DRM30">
        <v>0</v>
      </c>
      <c r="DRN30">
        <v>0</v>
      </c>
      <c r="DRO30">
        <v>2.8693242441078701</v>
      </c>
      <c r="DRP30">
        <v>0</v>
      </c>
      <c r="DRQ30">
        <v>2.6255594856211202</v>
      </c>
      <c r="DRR30">
        <v>2.6517410652720699</v>
      </c>
      <c r="DRS30">
        <v>2.6988032546432299</v>
      </c>
      <c r="DRT30">
        <v>1.21232039262598</v>
      </c>
      <c r="DRU30">
        <v>0</v>
      </c>
      <c r="DRV30">
        <v>1.3214259340025301</v>
      </c>
      <c r="DRW30">
        <v>0</v>
      </c>
      <c r="DRX30">
        <v>2.58182188841515</v>
      </c>
      <c r="DRY30">
        <v>0</v>
      </c>
      <c r="DRZ30">
        <v>0</v>
      </c>
      <c r="DSA30">
        <v>0</v>
      </c>
      <c r="DSB30">
        <v>2.0134743561002901</v>
      </c>
      <c r="DSC30">
        <v>0</v>
      </c>
      <c r="DSD30">
        <v>1.7849173700098599</v>
      </c>
      <c r="DSE30">
        <v>0</v>
      </c>
      <c r="DSF30">
        <v>3.0331651322264399</v>
      </c>
      <c r="DSG30">
        <v>2.0397859513725001</v>
      </c>
      <c r="DSH30">
        <v>0</v>
      </c>
      <c r="DSI30">
        <v>1.4114105358743401</v>
      </c>
      <c r="DSJ30">
        <v>0</v>
      </c>
      <c r="DSK30">
        <v>0</v>
      </c>
      <c r="DSL30">
        <v>0</v>
      </c>
      <c r="DSM30">
        <v>0</v>
      </c>
      <c r="DSN30">
        <v>1.3627638637096999</v>
      </c>
      <c r="DSO30">
        <v>0</v>
      </c>
      <c r="DSP30">
        <v>0</v>
      </c>
      <c r="DSQ30">
        <v>0</v>
      </c>
      <c r="DSR30">
        <v>0</v>
      </c>
      <c r="DSS30">
        <v>1.4225355302757401</v>
      </c>
      <c r="DST30">
        <v>1.5663872141438</v>
      </c>
      <c r="DSU30">
        <v>0</v>
      </c>
      <c r="DSV30">
        <v>0</v>
      </c>
      <c r="DSW30">
        <v>0</v>
      </c>
      <c r="DSX30">
        <v>0</v>
      </c>
      <c r="DSY30">
        <v>0</v>
      </c>
      <c r="DSZ30">
        <v>1.37301769660289</v>
      </c>
      <c r="DTA30">
        <v>0</v>
      </c>
      <c r="DTB30">
        <v>0</v>
      </c>
      <c r="DTC30">
        <v>1.48296601152254</v>
      </c>
      <c r="DTD30">
        <v>0</v>
      </c>
      <c r="DTE30">
        <v>0</v>
      </c>
      <c r="DTF30">
        <v>0</v>
      </c>
      <c r="DTG30">
        <v>0</v>
      </c>
      <c r="DTH30">
        <v>1.3586684972965499</v>
      </c>
      <c r="DTI30">
        <v>0</v>
      </c>
      <c r="DTJ30">
        <v>0</v>
      </c>
      <c r="DTK30">
        <v>1.99623969310687</v>
      </c>
      <c r="DTL30">
        <v>2.2317342446803798</v>
      </c>
      <c r="DTM30">
        <v>1.43168062879987</v>
      </c>
      <c r="DTN30">
        <v>0</v>
      </c>
      <c r="DTO30">
        <v>0</v>
      </c>
      <c r="DTP30">
        <v>2.2332202834825599</v>
      </c>
      <c r="DTQ30">
        <v>0</v>
      </c>
      <c r="DTR30">
        <v>0</v>
      </c>
      <c r="DTS30">
        <v>0</v>
      </c>
      <c r="DTT30">
        <v>0</v>
      </c>
      <c r="DTU30">
        <v>0</v>
      </c>
      <c r="DTV30">
        <v>1.96290084905076</v>
      </c>
      <c r="DTW30">
        <v>0</v>
      </c>
      <c r="DTX30">
        <v>2.2029337810685998</v>
      </c>
      <c r="DTY30">
        <v>0</v>
      </c>
      <c r="DTZ30">
        <v>0</v>
      </c>
      <c r="DUA30">
        <v>0</v>
      </c>
      <c r="DUB30">
        <v>0</v>
      </c>
      <c r="DUC30">
        <v>0</v>
      </c>
      <c r="DUD30">
        <v>0</v>
      </c>
      <c r="DUE30">
        <v>1.55863822583583</v>
      </c>
      <c r="DUF30">
        <v>1.7314786206408801</v>
      </c>
      <c r="DUG30">
        <v>1.5439904454881801</v>
      </c>
      <c r="DUH30">
        <v>3.6974983785775901</v>
      </c>
      <c r="DUI30">
        <v>1.44318322591376</v>
      </c>
      <c r="DUJ30">
        <v>1.2384843145115101</v>
      </c>
      <c r="DUK30">
        <v>0</v>
      </c>
      <c r="DUL30">
        <v>0</v>
      </c>
      <c r="DUM30">
        <v>1.5027565465784101</v>
      </c>
      <c r="DUN30">
        <v>1.51068375741394</v>
      </c>
      <c r="DUO30">
        <v>2.54199822710014</v>
      </c>
      <c r="DUP30">
        <v>0</v>
      </c>
      <c r="DUQ30">
        <v>1.40697028361965</v>
      </c>
      <c r="DUR30">
        <v>1.40766922070462</v>
      </c>
      <c r="DUS30">
        <v>2.5168510863477902</v>
      </c>
      <c r="DUT30">
        <v>0</v>
      </c>
      <c r="DUU30">
        <v>0</v>
      </c>
      <c r="DUV30">
        <v>1.6942330043874401</v>
      </c>
      <c r="DUW30">
        <v>2.0003737767266201</v>
      </c>
      <c r="DUX30">
        <v>0</v>
      </c>
      <c r="DUY30">
        <v>0</v>
      </c>
      <c r="DUZ30">
        <v>0</v>
      </c>
      <c r="DVA30">
        <v>1.6520432167974299</v>
      </c>
      <c r="DVB30">
        <v>0</v>
      </c>
      <c r="DVC30">
        <v>0</v>
      </c>
      <c r="DVD30">
        <v>0</v>
      </c>
      <c r="DVE30">
        <v>0</v>
      </c>
      <c r="DVF30">
        <v>0</v>
      </c>
      <c r="DVG30">
        <v>0</v>
      </c>
      <c r="DVH30">
        <v>0</v>
      </c>
      <c r="DVI30">
        <v>0</v>
      </c>
      <c r="DVJ30">
        <v>0</v>
      </c>
      <c r="DVK30">
        <v>1.43752746107942</v>
      </c>
      <c r="DVL30">
        <v>0</v>
      </c>
      <c r="DVM30">
        <v>0</v>
      </c>
      <c r="DVN30">
        <v>1.6852266204934101</v>
      </c>
      <c r="DVO30">
        <v>0</v>
      </c>
      <c r="DVP30">
        <v>0</v>
      </c>
      <c r="DVQ30">
        <v>0</v>
      </c>
      <c r="DVR30">
        <v>1.6686079811677099</v>
      </c>
      <c r="DVS30">
        <v>1.88978981391945</v>
      </c>
      <c r="DVT30">
        <v>0</v>
      </c>
      <c r="DVU30">
        <v>0</v>
      </c>
      <c r="DVV30">
        <v>2.6598015984705601</v>
      </c>
      <c r="DVW30">
        <v>1.55952766214901</v>
      </c>
      <c r="DVX30">
        <v>1.6714083440342999</v>
      </c>
      <c r="DVY30">
        <v>0</v>
      </c>
      <c r="DVZ30">
        <v>1.45995949615663</v>
      </c>
      <c r="DWA30">
        <v>0</v>
      </c>
      <c r="DWB30">
        <v>0</v>
      </c>
      <c r="DWC30">
        <v>0</v>
      </c>
      <c r="DWD30">
        <v>0</v>
      </c>
      <c r="DWE30">
        <v>0</v>
      </c>
      <c r="DWF30">
        <v>0</v>
      </c>
      <c r="DWG30">
        <v>0</v>
      </c>
      <c r="DWH30">
        <v>0</v>
      </c>
      <c r="DWI30">
        <v>0</v>
      </c>
      <c r="DWJ30">
        <v>2.02337810912478</v>
      </c>
      <c r="DWK30">
        <v>0</v>
      </c>
      <c r="DWL30">
        <v>1.4903817145184399</v>
      </c>
      <c r="DWM30">
        <v>0</v>
      </c>
      <c r="DWN30">
        <v>0</v>
      </c>
      <c r="DWO30">
        <v>1.5489337429626899</v>
      </c>
      <c r="DWP30">
        <v>0</v>
      </c>
      <c r="DWQ30">
        <v>0</v>
      </c>
      <c r="DWR30">
        <v>0</v>
      </c>
      <c r="DWS30">
        <v>0</v>
      </c>
      <c r="DWT30">
        <v>0</v>
      </c>
      <c r="DWU30">
        <v>0</v>
      </c>
      <c r="DWV30">
        <v>0</v>
      </c>
      <c r="DWW30">
        <v>0</v>
      </c>
      <c r="DWX30">
        <v>0</v>
      </c>
      <c r="DWY30">
        <v>0</v>
      </c>
      <c r="DWZ30">
        <v>1.5192679608049999</v>
      </c>
      <c r="DXA30">
        <v>0</v>
      </c>
      <c r="DXB30">
        <v>1.5052061748966299</v>
      </c>
      <c r="DXC30">
        <v>0</v>
      </c>
      <c r="DXD30">
        <v>2.01375554864308</v>
      </c>
      <c r="DXE30">
        <v>2.5047227456006</v>
      </c>
      <c r="DXF30">
        <v>1.83027514130867</v>
      </c>
      <c r="DXG30">
        <v>2.7574844499617699</v>
      </c>
      <c r="DXH30">
        <v>2.0733839544642398</v>
      </c>
      <c r="DXI30">
        <v>2.16721796495181</v>
      </c>
      <c r="DXJ30">
        <v>0</v>
      </c>
      <c r="DXK30">
        <v>1.7000594688291</v>
      </c>
      <c r="DXL30">
        <v>0</v>
      </c>
      <c r="DXM30">
        <v>0</v>
      </c>
      <c r="DXN30">
        <v>2.7595604344814499</v>
      </c>
      <c r="DXO30">
        <v>0</v>
      </c>
      <c r="DXP30">
        <v>0</v>
      </c>
      <c r="DXQ30">
        <v>0</v>
      </c>
      <c r="DXR30">
        <v>1.39338605436429</v>
      </c>
      <c r="DXS30">
        <v>2.5858794848987499</v>
      </c>
      <c r="DXT30">
        <v>1.5387971416453701</v>
      </c>
      <c r="DXU30">
        <v>0</v>
      </c>
      <c r="DXV30">
        <v>1.70189036422705</v>
      </c>
      <c r="DXW30">
        <v>0</v>
      </c>
      <c r="DXX30">
        <v>0</v>
      </c>
      <c r="DXY30">
        <v>0</v>
      </c>
      <c r="DXZ30">
        <v>0</v>
      </c>
      <c r="DYA30">
        <v>0</v>
      </c>
      <c r="DYB30">
        <v>0</v>
      </c>
      <c r="DYC30">
        <v>0</v>
      </c>
      <c r="DYD30">
        <v>0</v>
      </c>
      <c r="DYE30">
        <v>0</v>
      </c>
      <c r="DYF30">
        <v>0</v>
      </c>
      <c r="DYG30">
        <v>0</v>
      </c>
      <c r="DYH30">
        <v>3.4473889645234199</v>
      </c>
      <c r="DYI30">
        <v>0</v>
      </c>
      <c r="DYJ30">
        <v>0</v>
      </c>
      <c r="DYK30">
        <v>0</v>
      </c>
      <c r="DYL30">
        <v>0</v>
      </c>
      <c r="DYM30">
        <v>0</v>
      </c>
      <c r="DYN30">
        <v>0</v>
      </c>
      <c r="DYO30">
        <v>0</v>
      </c>
      <c r="DYP30">
        <v>0</v>
      </c>
      <c r="DYQ30">
        <v>3.2414207501952599</v>
      </c>
      <c r="DYR30">
        <v>0</v>
      </c>
      <c r="DYS30">
        <v>2.4303355595129998</v>
      </c>
      <c r="DYT30">
        <v>0</v>
      </c>
      <c r="DYU30">
        <v>1.5942525526185101</v>
      </c>
      <c r="DYV30">
        <v>0</v>
      </c>
      <c r="DYW30">
        <v>2.5946256830332199</v>
      </c>
      <c r="DYX30">
        <v>1.5101338771433901</v>
      </c>
      <c r="DYY30">
        <v>1.4782444366515399</v>
      </c>
      <c r="DYZ30">
        <v>1.75166176372084</v>
      </c>
      <c r="DZA30">
        <v>2.7127919120079702</v>
      </c>
      <c r="DZB30">
        <v>2.5883422370362399</v>
      </c>
      <c r="DZC30">
        <v>2.6061689179569298</v>
      </c>
      <c r="DZD30">
        <v>0</v>
      </c>
      <c r="DZE30">
        <v>2.8070001715580801</v>
      </c>
      <c r="DZF30">
        <v>0</v>
      </c>
      <c r="DZG30">
        <v>0</v>
      </c>
      <c r="DZH30">
        <v>0</v>
      </c>
      <c r="DZI30">
        <v>0</v>
      </c>
      <c r="DZJ30">
        <v>0</v>
      </c>
      <c r="DZK30">
        <v>2.6044275469224001</v>
      </c>
      <c r="DZL30">
        <v>0</v>
      </c>
      <c r="DZM30">
        <v>0</v>
      </c>
      <c r="DZN30">
        <v>1.8888366140508801</v>
      </c>
      <c r="DZO30">
        <v>0</v>
      </c>
      <c r="DZP30">
        <v>0</v>
      </c>
      <c r="DZQ30">
        <v>1.7261426147810299</v>
      </c>
      <c r="DZR30">
        <v>0</v>
      </c>
      <c r="DZS30">
        <v>0</v>
      </c>
      <c r="DZT30">
        <v>0</v>
      </c>
      <c r="DZU30">
        <v>0</v>
      </c>
      <c r="DZV30">
        <v>0</v>
      </c>
      <c r="DZW30">
        <v>1.7716297996843799</v>
      </c>
      <c r="DZX30">
        <v>0</v>
      </c>
      <c r="DZY30">
        <v>0</v>
      </c>
      <c r="DZZ30">
        <v>0</v>
      </c>
      <c r="EAA30">
        <v>1.92095942789972</v>
      </c>
      <c r="EAB30">
        <v>0</v>
      </c>
      <c r="EAC30">
        <v>0</v>
      </c>
      <c r="EAD30">
        <v>0</v>
      </c>
      <c r="EAE30">
        <v>0</v>
      </c>
      <c r="EAF30">
        <v>0</v>
      </c>
      <c r="EAG30">
        <v>0</v>
      </c>
      <c r="EAH30">
        <v>0</v>
      </c>
      <c r="EAI30">
        <v>0</v>
      </c>
      <c r="EAJ30">
        <v>0</v>
      </c>
      <c r="EAK30">
        <v>0</v>
      </c>
      <c r="EAL30">
        <v>0</v>
      </c>
      <c r="EAM30">
        <v>0</v>
      </c>
      <c r="EAN30">
        <v>0</v>
      </c>
      <c r="EAO30">
        <v>0</v>
      </c>
      <c r="EAP30">
        <v>0</v>
      </c>
      <c r="EAQ30">
        <v>1.4111760274966301</v>
      </c>
      <c r="EAR30">
        <v>0</v>
      </c>
      <c r="EAS30">
        <v>1.6848688061171</v>
      </c>
      <c r="EAT30">
        <v>0</v>
      </c>
      <c r="EAU30">
        <v>0</v>
      </c>
      <c r="EAV30">
        <v>0</v>
      </c>
      <c r="EAW30">
        <v>0</v>
      </c>
      <c r="EAX30">
        <v>0</v>
      </c>
      <c r="EAY30">
        <v>2.4051999071772601</v>
      </c>
      <c r="EAZ30">
        <v>2.8113972267445</v>
      </c>
      <c r="EBA30">
        <v>1.7063043852994</v>
      </c>
      <c r="EBB30">
        <v>0</v>
      </c>
      <c r="EBC30">
        <v>0</v>
      </c>
      <c r="EBD30">
        <v>0</v>
      </c>
      <c r="EBE30">
        <v>0</v>
      </c>
      <c r="EBF30">
        <v>0</v>
      </c>
      <c r="EBG30">
        <v>0</v>
      </c>
      <c r="EBH30">
        <v>0</v>
      </c>
      <c r="EBI30">
        <v>0</v>
      </c>
      <c r="EBJ30">
        <v>1.5687901077336801</v>
      </c>
      <c r="EBK30">
        <v>0</v>
      </c>
      <c r="EBL30">
        <v>0</v>
      </c>
      <c r="EBM30">
        <v>1.7504814557453701</v>
      </c>
      <c r="EBN30">
        <v>0</v>
      </c>
      <c r="EBO30">
        <v>2.4714927849109101</v>
      </c>
      <c r="EBP30">
        <v>0</v>
      </c>
      <c r="EBQ30">
        <v>0</v>
      </c>
      <c r="EBR30">
        <v>2.20796293555735</v>
      </c>
      <c r="EBS30">
        <v>0</v>
      </c>
      <c r="EBT30">
        <v>1.98967154225113</v>
      </c>
      <c r="EBU30">
        <v>0</v>
      </c>
      <c r="EBV30">
        <v>0</v>
      </c>
      <c r="EBW30">
        <v>0</v>
      </c>
      <c r="EBX30">
        <v>0</v>
      </c>
      <c r="EBY30">
        <v>0</v>
      </c>
      <c r="EBZ30">
        <v>0</v>
      </c>
      <c r="ECA30">
        <v>0</v>
      </c>
      <c r="ECB30">
        <v>0</v>
      </c>
      <c r="ECC30">
        <v>0</v>
      </c>
      <c r="ECD30">
        <v>0</v>
      </c>
      <c r="ECE30">
        <v>0</v>
      </c>
      <c r="ECF30">
        <v>0</v>
      </c>
      <c r="ECG30">
        <v>1.85714222849091</v>
      </c>
      <c r="ECH30">
        <v>2.5911926629667699</v>
      </c>
      <c r="ECI30">
        <v>2.0322581761035399</v>
      </c>
      <c r="ECJ30">
        <v>2.84280211295783</v>
      </c>
      <c r="ECK30">
        <v>0</v>
      </c>
      <c r="ECL30">
        <v>0</v>
      </c>
      <c r="ECM30">
        <v>2.7676339129593801</v>
      </c>
      <c r="ECN30">
        <v>0</v>
      </c>
      <c r="ECO30">
        <v>0</v>
      </c>
      <c r="ECP30">
        <v>3.0011316832096799</v>
      </c>
      <c r="ECQ30">
        <v>0</v>
      </c>
      <c r="ECR30">
        <v>0</v>
      </c>
      <c r="ECS30">
        <v>0</v>
      </c>
      <c r="ECT30">
        <v>0</v>
      </c>
      <c r="ECU30">
        <v>0</v>
      </c>
      <c r="ECV30">
        <v>0</v>
      </c>
      <c r="ECW30">
        <v>0</v>
      </c>
      <c r="ECX30">
        <v>2.9707782140811601</v>
      </c>
      <c r="ECY30">
        <v>0</v>
      </c>
      <c r="ECZ30">
        <v>0</v>
      </c>
      <c r="EDA30">
        <v>1.9259500817995401</v>
      </c>
      <c r="EDB30">
        <v>0</v>
      </c>
      <c r="EDC30">
        <v>0</v>
      </c>
      <c r="EDD30">
        <v>0</v>
      </c>
      <c r="EDE30">
        <v>0</v>
      </c>
      <c r="EDF30">
        <v>0</v>
      </c>
      <c r="EDG30">
        <v>0</v>
      </c>
      <c r="EDH30">
        <v>0</v>
      </c>
      <c r="EDI30">
        <v>2.0208191679528902</v>
      </c>
      <c r="EDJ30">
        <v>0</v>
      </c>
      <c r="EDK30">
        <v>0</v>
      </c>
      <c r="EDL30">
        <v>2.2141124702737098</v>
      </c>
      <c r="EDM30">
        <v>1.94010412181633</v>
      </c>
      <c r="EDN30">
        <v>0</v>
      </c>
      <c r="EDO30">
        <v>0</v>
      </c>
      <c r="EDP30">
        <v>1.7859498421316</v>
      </c>
      <c r="EDQ30">
        <v>0</v>
      </c>
      <c r="EDR30">
        <v>0</v>
      </c>
      <c r="EDS30">
        <v>1.8133311723421901</v>
      </c>
      <c r="EDT30">
        <v>0</v>
      </c>
      <c r="EDU30">
        <v>0</v>
      </c>
      <c r="EDV30">
        <v>0</v>
      </c>
      <c r="EDW30">
        <v>0</v>
      </c>
      <c r="EDX30">
        <v>0</v>
      </c>
      <c r="EDY30">
        <v>2.0282350943113201</v>
      </c>
      <c r="EDZ30">
        <v>0</v>
      </c>
      <c r="EEA30">
        <v>0</v>
      </c>
      <c r="EEB30">
        <v>0</v>
      </c>
      <c r="EEC30">
        <v>0</v>
      </c>
      <c r="EED30">
        <v>0</v>
      </c>
      <c r="EEE30">
        <v>1.82327557732498</v>
      </c>
      <c r="EEF30">
        <v>0</v>
      </c>
      <c r="EEG30">
        <v>0</v>
      </c>
      <c r="EEH30">
        <v>2.78296193316271</v>
      </c>
      <c r="EEI30">
        <v>0</v>
      </c>
      <c r="EEJ30">
        <v>0</v>
      </c>
      <c r="EEK30">
        <v>0</v>
      </c>
      <c r="EEL30">
        <v>0</v>
      </c>
      <c r="EEM30">
        <v>0</v>
      </c>
      <c r="EEN30">
        <v>0</v>
      </c>
      <c r="EEO30">
        <v>0</v>
      </c>
      <c r="EEP30">
        <v>0</v>
      </c>
      <c r="EEQ30">
        <v>0</v>
      </c>
      <c r="EER30">
        <v>0</v>
      </c>
      <c r="EES30">
        <v>0</v>
      </c>
      <c r="EET30">
        <v>0</v>
      </c>
      <c r="EEU30">
        <v>0</v>
      </c>
      <c r="EEV30">
        <v>0</v>
      </c>
      <c r="EEW30">
        <v>0</v>
      </c>
      <c r="EEX30">
        <v>0</v>
      </c>
      <c r="EEY30">
        <v>1.97992464839771</v>
      </c>
      <c r="EEZ30">
        <v>0</v>
      </c>
      <c r="EFA30">
        <v>0</v>
      </c>
      <c r="EFB30">
        <v>2.5236841001150401</v>
      </c>
      <c r="EFC30">
        <v>0</v>
      </c>
      <c r="EFD30">
        <v>0</v>
      </c>
      <c r="EFE30">
        <v>2.9223544883515502</v>
      </c>
      <c r="EFF30">
        <v>0</v>
      </c>
      <c r="EFG30">
        <v>0</v>
      </c>
      <c r="EFH30">
        <v>0</v>
      </c>
      <c r="EFI30">
        <v>0</v>
      </c>
      <c r="EFJ30">
        <v>1.7789583694531399</v>
      </c>
      <c r="EFK30">
        <v>0</v>
      </c>
      <c r="EFL30">
        <v>0</v>
      </c>
      <c r="EFM30">
        <v>0</v>
      </c>
      <c r="EFN30">
        <v>0</v>
      </c>
      <c r="EFO30">
        <v>0</v>
      </c>
      <c r="EFP30">
        <v>2.8584139331255898</v>
      </c>
      <c r="EFQ30">
        <v>0</v>
      </c>
      <c r="EFR30">
        <v>0</v>
      </c>
      <c r="EFS30">
        <v>0</v>
      </c>
      <c r="EFT30">
        <v>0</v>
      </c>
      <c r="EFU30">
        <v>0</v>
      </c>
      <c r="EFV30">
        <v>0</v>
      </c>
      <c r="EFW30">
        <v>0</v>
      </c>
      <c r="EFX30">
        <v>0</v>
      </c>
      <c r="EFY30">
        <v>0</v>
      </c>
      <c r="EFZ30">
        <v>0</v>
      </c>
      <c r="EGA30">
        <v>0</v>
      </c>
      <c r="EGB30">
        <v>0</v>
      </c>
      <c r="EGC30">
        <v>0</v>
      </c>
      <c r="EGD30">
        <v>0</v>
      </c>
      <c r="EGE30">
        <v>0</v>
      </c>
      <c r="EGF30">
        <v>0</v>
      </c>
      <c r="EGG30">
        <v>2.2152025896316299</v>
      </c>
      <c r="EGH30">
        <v>0</v>
      </c>
      <c r="EGI30">
        <v>0</v>
      </c>
      <c r="EGJ30">
        <v>0</v>
      </c>
      <c r="EGK30">
        <v>2.1056458570691001</v>
      </c>
      <c r="EGL30">
        <v>0</v>
      </c>
      <c r="EGM30">
        <v>1.97992464839771</v>
      </c>
      <c r="EGN30">
        <v>0</v>
      </c>
      <c r="EGO30">
        <v>0</v>
      </c>
      <c r="EGP30">
        <v>0</v>
      </c>
      <c r="EGQ30">
        <v>0</v>
      </c>
      <c r="EGR30">
        <v>1.95870423781931</v>
      </c>
      <c r="EGS30">
        <v>0</v>
      </c>
      <c r="EGT30">
        <v>0</v>
      </c>
      <c r="EGU30">
        <v>0</v>
      </c>
      <c r="EGV30">
        <v>0</v>
      </c>
      <c r="EGW30">
        <v>2.8803695613862499</v>
      </c>
      <c r="EGX30">
        <v>0</v>
      </c>
      <c r="EGY30">
        <v>0</v>
      </c>
      <c r="EGZ30">
        <v>0</v>
      </c>
      <c r="EHA30">
        <v>0</v>
      </c>
      <c r="EHB30">
        <v>0</v>
      </c>
      <c r="EHC30">
        <v>0</v>
      </c>
      <c r="EHD30">
        <v>0</v>
      </c>
      <c r="EHE30">
        <v>0</v>
      </c>
      <c r="EHF30">
        <v>0</v>
      </c>
      <c r="EHG30">
        <v>0</v>
      </c>
      <c r="EHH30">
        <v>2.2978289481644101</v>
      </c>
      <c r="EHI30">
        <v>0</v>
      </c>
      <c r="EHJ30">
        <v>0</v>
      </c>
      <c r="EHK30">
        <v>0</v>
      </c>
      <c r="EHL30">
        <v>0</v>
      </c>
      <c r="EHM30">
        <v>0</v>
      </c>
      <c r="EHN30">
        <v>0</v>
      </c>
      <c r="EHO30">
        <v>0</v>
      </c>
      <c r="EHP30">
        <v>0</v>
      </c>
      <c r="EHQ30">
        <v>0</v>
      </c>
      <c r="EHR30">
        <v>0</v>
      </c>
      <c r="EHS30">
        <v>0</v>
      </c>
      <c r="EHT30">
        <v>0</v>
      </c>
      <c r="EHU30">
        <v>0</v>
      </c>
      <c r="EHV30">
        <v>0</v>
      </c>
      <c r="EHW30">
        <v>0</v>
      </c>
      <c r="EHX30">
        <v>0</v>
      </c>
      <c r="EHY30">
        <v>0</v>
      </c>
      <c r="EHZ30">
        <v>1.88314316394171</v>
      </c>
      <c r="EIA30">
        <v>0</v>
      </c>
      <c r="EIB30">
        <v>0</v>
      </c>
      <c r="EIC30">
        <v>0</v>
      </c>
      <c r="EID30">
        <v>0</v>
      </c>
      <c r="EIE30">
        <v>2.2898153521179201</v>
      </c>
      <c r="EIF30">
        <v>2.3519182927456499</v>
      </c>
      <c r="EIG30">
        <v>0</v>
      </c>
      <c r="EIH30">
        <v>0</v>
      </c>
      <c r="EII30">
        <v>0</v>
      </c>
      <c r="EIJ30">
        <v>0</v>
      </c>
      <c r="EIK30">
        <v>0</v>
      </c>
      <c r="EIL30">
        <v>0</v>
      </c>
      <c r="EIM30">
        <v>0</v>
      </c>
      <c r="EIN30">
        <v>2.30673559971927</v>
      </c>
      <c r="EIO30">
        <v>0</v>
      </c>
      <c r="EIP30">
        <v>0</v>
      </c>
      <c r="EIQ30">
        <v>0</v>
      </c>
      <c r="EIR30">
        <v>2.0712597569835798</v>
      </c>
      <c r="EIS30">
        <v>0</v>
      </c>
      <c r="EIT30">
        <v>0</v>
      </c>
      <c r="EIU30">
        <v>0</v>
      </c>
      <c r="EIV30">
        <v>0</v>
      </c>
      <c r="EIW30">
        <v>0</v>
      </c>
      <c r="EIX30">
        <v>0</v>
      </c>
      <c r="EIY30">
        <v>0</v>
      </c>
      <c r="EIZ30">
        <v>0</v>
      </c>
      <c r="EJA30">
        <v>0</v>
      </c>
      <c r="EJB30">
        <v>2.2842522844557598</v>
      </c>
      <c r="EJC30">
        <v>0</v>
      </c>
      <c r="EJD30">
        <v>0</v>
      </c>
      <c r="EJE30">
        <v>0</v>
      </c>
      <c r="EJF30">
        <v>0</v>
      </c>
      <c r="EJG30">
        <v>0</v>
      </c>
      <c r="EJH30">
        <v>2.3816903809221901</v>
      </c>
      <c r="EJI30">
        <v>2.0450409561465399</v>
      </c>
      <c r="EJJ30">
        <v>0</v>
      </c>
      <c r="EJK30">
        <v>0</v>
      </c>
      <c r="EJL30">
        <v>0</v>
      </c>
      <c r="EJM30">
        <v>0</v>
      </c>
      <c r="EJN30">
        <v>0</v>
      </c>
      <c r="EJO30">
        <v>0</v>
      </c>
      <c r="EJP30">
        <v>2.3536402637943299</v>
      </c>
      <c r="EJQ30">
        <v>0</v>
      </c>
      <c r="EJR30">
        <v>0</v>
      </c>
      <c r="EJS30">
        <v>3.1185617921806101</v>
      </c>
      <c r="EJT30">
        <v>0</v>
      </c>
      <c r="EJU30">
        <v>2.2101279821721298</v>
      </c>
      <c r="EJV30">
        <v>0</v>
      </c>
      <c r="EJW30">
        <v>2.16311948853865</v>
      </c>
      <c r="EJX30">
        <v>0</v>
      </c>
      <c r="EJY30">
        <v>0</v>
      </c>
      <c r="EJZ30">
        <v>0</v>
      </c>
      <c r="EKA30">
        <v>2.0797916204511302</v>
      </c>
      <c r="EKB30">
        <v>2.18242906305262</v>
      </c>
      <c r="EKC30">
        <v>0</v>
      </c>
      <c r="EKD30">
        <v>0</v>
      </c>
      <c r="EKE30">
        <v>0</v>
      </c>
      <c r="EKF30">
        <v>3.7011654406957302</v>
      </c>
      <c r="EKG30">
        <v>0</v>
      </c>
      <c r="EKH30">
        <v>0</v>
      </c>
      <c r="EKI30">
        <v>0</v>
      </c>
      <c r="EKJ30">
        <v>0</v>
      </c>
      <c r="EKK30">
        <v>0</v>
      </c>
      <c r="EKL30">
        <v>0</v>
      </c>
      <c r="EKM30">
        <v>3.7690068322079102</v>
      </c>
      <c r="EKN30">
        <v>0</v>
      </c>
      <c r="EKO30">
        <v>0</v>
      </c>
      <c r="EKP30">
        <v>0</v>
      </c>
      <c r="EKQ30">
        <v>2.2410672152003999</v>
      </c>
      <c r="EKR30">
        <v>2.2232423050641699</v>
      </c>
      <c r="EKS30">
        <v>0</v>
      </c>
      <c r="EKT30">
        <v>2.35105865117698</v>
      </c>
      <c r="EKU30">
        <v>0</v>
      </c>
      <c r="EKV30">
        <v>0</v>
      </c>
      <c r="EKW30">
        <v>2.4289191517530901</v>
      </c>
      <c r="EKX30">
        <v>2.09401455295064</v>
      </c>
      <c r="EKY30">
        <v>0</v>
      </c>
      <c r="EKZ30">
        <v>0</v>
      </c>
      <c r="ELA30">
        <v>0</v>
      </c>
      <c r="ELB30">
        <v>0</v>
      </c>
      <c r="ELC30">
        <v>1.7830626819006301</v>
      </c>
    </row>
    <row r="31" spans="1:3695">
      <c r="A31" t="s">
        <v>3733</v>
      </c>
      <c r="B31">
        <v>1.60061660475984</v>
      </c>
      <c r="C31">
        <v>0.71238744690338396</v>
      </c>
      <c r="D31">
        <v>2.31846731924256</v>
      </c>
      <c r="E31">
        <v>0</v>
      </c>
      <c r="F31">
        <v>0.76680213664856001</v>
      </c>
      <c r="G31">
        <v>0</v>
      </c>
      <c r="H31">
        <v>2.1750176750029602</v>
      </c>
      <c r="I31">
        <v>1.099101416696</v>
      </c>
      <c r="J31">
        <v>2.2825979243853398</v>
      </c>
      <c r="K31">
        <v>0</v>
      </c>
      <c r="L31">
        <v>0</v>
      </c>
      <c r="M31">
        <v>0</v>
      </c>
      <c r="N31">
        <v>0.90996277478217502</v>
      </c>
      <c r="O31">
        <v>0</v>
      </c>
      <c r="P31">
        <v>0.650591551673666</v>
      </c>
      <c r="Q31">
        <v>1.68308252446732</v>
      </c>
      <c r="R31">
        <v>0</v>
      </c>
      <c r="S31">
        <v>0.64719044269654002</v>
      </c>
      <c r="T31">
        <v>1.0075301025879799</v>
      </c>
      <c r="U31">
        <v>1.5427604869176601</v>
      </c>
      <c r="V31">
        <v>1.5738498777969501</v>
      </c>
      <c r="W31">
        <v>0.69605985273411997</v>
      </c>
      <c r="X31">
        <v>0</v>
      </c>
      <c r="Y31">
        <v>0.64853775014514203</v>
      </c>
      <c r="Z31">
        <v>0.64245604876025997</v>
      </c>
      <c r="AA31">
        <v>0</v>
      </c>
      <c r="AB31">
        <v>2.14944142285951</v>
      </c>
      <c r="AC31">
        <v>0</v>
      </c>
      <c r="AD31">
        <v>1.1019567733909601</v>
      </c>
      <c r="AE31">
        <v>2.9323641457161198</v>
      </c>
      <c r="AF31">
        <v>0</v>
      </c>
      <c r="AG31">
        <v>0</v>
      </c>
      <c r="AH31">
        <v>0</v>
      </c>
      <c r="AI31">
        <v>0</v>
      </c>
      <c r="AJ31">
        <v>1.4849878523037701</v>
      </c>
      <c r="AK31">
        <v>1.12975524683978</v>
      </c>
      <c r="AL31">
        <v>0</v>
      </c>
      <c r="AM31">
        <v>0</v>
      </c>
      <c r="AN31">
        <v>2.8569766226348898</v>
      </c>
      <c r="AO31">
        <v>2.119660339238</v>
      </c>
      <c r="AP31">
        <v>0.92849212771059497</v>
      </c>
      <c r="AQ31">
        <v>1.46839172330709</v>
      </c>
      <c r="AR31">
        <v>0.76723454889825204</v>
      </c>
      <c r="AS31">
        <v>0</v>
      </c>
      <c r="AT31">
        <v>0</v>
      </c>
      <c r="AU31">
        <v>0</v>
      </c>
      <c r="AV31">
        <v>1.1812227481949</v>
      </c>
      <c r="AW31">
        <v>0</v>
      </c>
      <c r="AX31">
        <v>2.0044192826185201</v>
      </c>
      <c r="AY31">
        <v>2.1189973570776401</v>
      </c>
      <c r="AZ31">
        <v>0</v>
      </c>
      <c r="BA31">
        <v>0</v>
      </c>
      <c r="BB31">
        <v>0.85251259613078101</v>
      </c>
      <c r="BC31">
        <v>0</v>
      </c>
      <c r="BD31">
        <v>0</v>
      </c>
      <c r="BE31">
        <v>0.83529021142331406</v>
      </c>
      <c r="BF31">
        <v>0</v>
      </c>
      <c r="BG31">
        <v>0</v>
      </c>
      <c r="BH31">
        <v>3.2146614610807198</v>
      </c>
      <c r="BI31">
        <v>0</v>
      </c>
      <c r="BJ31">
        <v>2.5808339830092</v>
      </c>
      <c r="BK31">
        <v>0</v>
      </c>
      <c r="BL31">
        <v>0</v>
      </c>
      <c r="BM31">
        <v>0</v>
      </c>
      <c r="BN31">
        <v>2.76581789952033</v>
      </c>
      <c r="BO31">
        <v>0</v>
      </c>
      <c r="BP31">
        <v>0</v>
      </c>
      <c r="BQ31">
        <v>0</v>
      </c>
      <c r="BR31">
        <v>0</v>
      </c>
      <c r="BS31">
        <v>0.95610260717086604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1.03200397668441</v>
      </c>
      <c r="CA31">
        <v>0</v>
      </c>
      <c r="CB31">
        <v>0</v>
      </c>
      <c r="CC31">
        <v>1.80734463789444</v>
      </c>
      <c r="CD31">
        <v>2.8328787665095199</v>
      </c>
      <c r="CE31">
        <v>1.50985911457773</v>
      </c>
      <c r="CF31">
        <v>1.0164464015091901</v>
      </c>
      <c r="CG31">
        <v>0</v>
      </c>
      <c r="CH31">
        <v>3.7558625100029501</v>
      </c>
      <c r="CI31">
        <v>0</v>
      </c>
      <c r="CJ31">
        <v>1.0143133186066999</v>
      </c>
      <c r="CK31">
        <v>0</v>
      </c>
      <c r="CL31">
        <v>0</v>
      </c>
      <c r="CM31">
        <v>1.82793441421109</v>
      </c>
      <c r="CN31">
        <v>2.2740205652602499</v>
      </c>
      <c r="CO31">
        <v>0</v>
      </c>
      <c r="CP31">
        <v>0</v>
      </c>
      <c r="CQ31">
        <v>0</v>
      </c>
      <c r="CR31">
        <v>0</v>
      </c>
      <c r="CS31">
        <v>2.6996902798027098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2.9535799653719099</v>
      </c>
      <c r="CZ31">
        <v>3.02080545378021</v>
      </c>
      <c r="DA31">
        <v>2.5142375473000902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1.01926796343159</v>
      </c>
      <c r="DI31">
        <v>4.0030228337313503</v>
      </c>
      <c r="DJ31">
        <v>0</v>
      </c>
      <c r="DK31">
        <v>0</v>
      </c>
      <c r="DL31">
        <v>2.2556541858816099</v>
      </c>
      <c r="DM31">
        <v>1.0943637427130199</v>
      </c>
      <c r="DN31">
        <v>1.5352150603927801</v>
      </c>
      <c r="DO31">
        <v>0</v>
      </c>
      <c r="DP31">
        <v>0</v>
      </c>
      <c r="DQ31">
        <v>0.99597351609978502</v>
      </c>
      <c r="DR31">
        <v>3.0373130115172802</v>
      </c>
      <c r="DS31">
        <v>0</v>
      </c>
      <c r="DT31">
        <v>2.6588748365906301</v>
      </c>
      <c r="DU31">
        <v>0</v>
      </c>
      <c r="DV31">
        <v>1.9713648009340401</v>
      </c>
      <c r="DW31">
        <v>0</v>
      </c>
      <c r="DX31">
        <v>2.11317738289174</v>
      </c>
      <c r="DY31">
        <v>0</v>
      </c>
      <c r="DZ31">
        <v>0</v>
      </c>
      <c r="EA31">
        <v>0</v>
      </c>
      <c r="EB31">
        <v>2.0112285324567498</v>
      </c>
      <c r="EC31">
        <v>0</v>
      </c>
      <c r="ED31">
        <v>0</v>
      </c>
      <c r="EE31">
        <v>0</v>
      </c>
      <c r="EF31">
        <v>0</v>
      </c>
      <c r="EG31">
        <v>1.1382626169961301</v>
      </c>
      <c r="EH31">
        <v>0</v>
      </c>
      <c r="EI31">
        <v>0</v>
      </c>
      <c r="EJ31">
        <v>2.47577116873213</v>
      </c>
      <c r="EK31">
        <v>0</v>
      </c>
      <c r="EL31">
        <v>0</v>
      </c>
      <c r="EM31">
        <v>1.7787537740473101</v>
      </c>
      <c r="EN31">
        <v>0</v>
      </c>
      <c r="EO31">
        <v>0</v>
      </c>
      <c r="EP31">
        <v>0</v>
      </c>
      <c r="EQ31">
        <v>1.26870302487941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1.16594951843692</v>
      </c>
      <c r="FC31">
        <v>0</v>
      </c>
      <c r="FD31">
        <v>0</v>
      </c>
      <c r="FE31">
        <v>0</v>
      </c>
      <c r="FF31">
        <v>0</v>
      </c>
      <c r="FG31">
        <v>1.28416416398736</v>
      </c>
      <c r="FH31">
        <v>2.6928759647180698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2.7452666357976199</v>
      </c>
      <c r="FQ31">
        <v>0</v>
      </c>
      <c r="FR31">
        <v>3.1833205412245702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1.31361838758028</v>
      </c>
      <c r="GB31">
        <v>0</v>
      </c>
      <c r="GC31">
        <v>1.7562046830365401</v>
      </c>
      <c r="GD31">
        <v>0</v>
      </c>
      <c r="GE31">
        <v>1.3214259340025301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3.08211353990656</v>
      </c>
      <c r="GL31">
        <v>2.1531892249187399</v>
      </c>
      <c r="GM31">
        <v>0</v>
      </c>
      <c r="GN31">
        <v>0</v>
      </c>
      <c r="GO31">
        <v>0</v>
      </c>
      <c r="GP31">
        <v>0</v>
      </c>
      <c r="GQ31">
        <v>1.41305463151878</v>
      </c>
      <c r="GR31">
        <v>1.6184585921600301</v>
      </c>
      <c r="GS31">
        <v>0</v>
      </c>
      <c r="GT31">
        <v>0</v>
      </c>
      <c r="GU31">
        <v>0</v>
      </c>
      <c r="GV31">
        <v>1.26815206553509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1.87890179222575</v>
      </c>
      <c r="HE31">
        <v>2.8553210623003502</v>
      </c>
      <c r="HF31">
        <v>3.2099228226044598</v>
      </c>
      <c r="HG31">
        <v>0</v>
      </c>
      <c r="HH31">
        <v>0</v>
      </c>
      <c r="HI31">
        <v>1.5457308407969801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2.5714353658375599</v>
      </c>
      <c r="HP31">
        <v>0</v>
      </c>
      <c r="HQ31">
        <v>0</v>
      </c>
      <c r="HR31">
        <v>1.5325059089888999</v>
      </c>
      <c r="HS31">
        <v>0</v>
      </c>
      <c r="HT31">
        <v>0</v>
      </c>
      <c r="HU31">
        <v>0</v>
      </c>
      <c r="HV31">
        <v>1.40860239086312</v>
      </c>
      <c r="HW31">
        <v>0</v>
      </c>
      <c r="HX31">
        <v>2.9543076056473998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1.4890510778872199</v>
      </c>
      <c r="IF31">
        <v>2.19651378210416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2.6506801137240199</v>
      </c>
      <c r="IR31">
        <v>0</v>
      </c>
      <c r="IS31">
        <v>0</v>
      </c>
      <c r="IT31">
        <v>0</v>
      </c>
      <c r="IU31">
        <v>0</v>
      </c>
      <c r="IV31">
        <v>1.4025622987478501</v>
      </c>
      <c r="IW31">
        <v>2.3021352167024398</v>
      </c>
      <c r="IX31">
        <v>0</v>
      </c>
      <c r="IY31">
        <v>0</v>
      </c>
      <c r="IZ31">
        <v>0</v>
      </c>
      <c r="JA31">
        <v>0</v>
      </c>
      <c r="JB31">
        <v>3.6309276753041</v>
      </c>
      <c r="JC31">
        <v>0</v>
      </c>
      <c r="JD31">
        <v>2.8952584089067499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1.69242227936242</v>
      </c>
      <c r="JQ31">
        <v>0</v>
      </c>
      <c r="JR31">
        <v>2.4030627716825901</v>
      </c>
      <c r="JS31">
        <v>2.86035244068644</v>
      </c>
      <c r="JT31">
        <v>0</v>
      </c>
      <c r="JU31">
        <v>0</v>
      </c>
      <c r="JV31">
        <v>0</v>
      </c>
      <c r="JW31">
        <v>0</v>
      </c>
      <c r="JX31">
        <v>1.6459341137899299</v>
      </c>
      <c r="JY31">
        <v>1.5195467965959999</v>
      </c>
      <c r="JZ31">
        <v>0</v>
      </c>
      <c r="KA31">
        <v>0</v>
      </c>
      <c r="KB31">
        <v>0</v>
      </c>
      <c r="KC31">
        <v>3.20848969156456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2.30470283096082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1.8765560058881301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1.8417957814461901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3.3074649039994499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2.8947742360712199</v>
      </c>
      <c r="MH31">
        <v>0</v>
      </c>
      <c r="MI31">
        <v>0</v>
      </c>
      <c r="MJ31">
        <v>2.69996765988857</v>
      </c>
      <c r="MK31">
        <v>2.30918160180076</v>
      </c>
      <c r="ML31">
        <v>2.1915558287635899</v>
      </c>
      <c r="MM31">
        <v>1.64088498456524</v>
      </c>
      <c r="MN31">
        <v>2.2779406403648101</v>
      </c>
      <c r="MO31">
        <v>2.8522388882007199</v>
      </c>
      <c r="MP31">
        <v>2.0140368446544201</v>
      </c>
      <c r="MQ31">
        <v>0</v>
      </c>
      <c r="MR31">
        <v>0</v>
      </c>
      <c r="MS31">
        <v>0</v>
      </c>
      <c r="MT31">
        <v>0</v>
      </c>
      <c r="MU31">
        <v>2.5450590981582999</v>
      </c>
      <c r="MV31">
        <v>0</v>
      </c>
      <c r="MW31">
        <v>0</v>
      </c>
      <c r="MX31">
        <v>2.1200289045706699</v>
      </c>
      <c r="MY31">
        <v>0</v>
      </c>
      <c r="MZ31">
        <v>1.89697833179407</v>
      </c>
      <c r="NA31">
        <v>2.0479759598260099</v>
      </c>
      <c r="NB31">
        <v>0</v>
      </c>
      <c r="NC31">
        <v>0</v>
      </c>
      <c r="ND31">
        <v>0</v>
      </c>
      <c r="NE31">
        <v>2.0890379528690701</v>
      </c>
      <c r="NF31">
        <v>1.9602752281981499</v>
      </c>
      <c r="NG31">
        <v>3.11306949192439</v>
      </c>
      <c r="NH31">
        <v>0</v>
      </c>
      <c r="NI31">
        <v>2.6832973731111101</v>
      </c>
      <c r="NJ31">
        <v>0</v>
      </c>
      <c r="NK31">
        <v>0</v>
      </c>
      <c r="NL31">
        <v>2.0259456223307302</v>
      </c>
      <c r="NM31">
        <v>0</v>
      </c>
      <c r="NN31">
        <v>2.34634655143386</v>
      </c>
      <c r="NO31">
        <v>0</v>
      </c>
      <c r="NP31">
        <v>1.9365404041865</v>
      </c>
      <c r="NQ31">
        <v>1.86217722080732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2.3348933362266999</v>
      </c>
      <c r="NZ31">
        <v>2.40703610426903</v>
      </c>
      <c r="OA31">
        <v>0</v>
      </c>
      <c r="OB31">
        <v>0</v>
      </c>
      <c r="OC31">
        <v>2.23136316258404</v>
      </c>
      <c r="OD31">
        <v>1.2666549686375701</v>
      </c>
      <c r="OE31">
        <v>1.6066915791363201</v>
      </c>
      <c r="OF31">
        <v>0</v>
      </c>
      <c r="OG31">
        <v>1.1269975757326001</v>
      </c>
      <c r="OH31">
        <v>1.32852352488534</v>
      </c>
      <c r="OI31">
        <v>1.52297241144641</v>
      </c>
      <c r="OJ31">
        <v>0</v>
      </c>
      <c r="OK31">
        <v>0</v>
      </c>
      <c r="OL31">
        <v>2.0477799450565399</v>
      </c>
      <c r="OM31">
        <v>0.70917373899370195</v>
      </c>
      <c r="ON31">
        <v>1.16465860207112</v>
      </c>
      <c r="OO31">
        <v>1.5058428056152899</v>
      </c>
      <c r="OP31">
        <v>0</v>
      </c>
      <c r="OQ31">
        <v>0</v>
      </c>
      <c r="OR31">
        <v>0</v>
      </c>
      <c r="OS31">
        <v>1.2483165405382299</v>
      </c>
      <c r="OT31">
        <v>0</v>
      </c>
      <c r="OU31">
        <v>1.2183251378901601</v>
      </c>
      <c r="OV31">
        <v>0.77365685065149303</v>
      </c>
      <c r="OW31">
        <v>0.84132374298786206</v>
      </c>
      <c r="OX31">
        <v>0.71573854171176898</v>
      </c>
      <c r="OY31">
        <v>1.2735934545260801</v>
      </c>
      <c r="OZ31">
        <v>1.48130067487015</v>
      </c>
      <c r="PA31">
        <v>0</v>
      </c>
      <c r="PB31">
        <v>0</v>
      </c>
      <c r="PC31">
        <v>1.99367866425214</v>
      </c>
      <c r="PD31">
        <v>0</v>
      </c>
      <c r="PE31">
        <v>1.19365420242756</v>
      </c>
      <c r="PF31">
        <v>0</v>
      </c>
      <c r="PG31">
        <v>0.86905571341870702</v>
      </c>
      <c r="PH31">
        <v>0.81260050222349101</v>
      </c>
      <c r="PI31">
        <v>1.6035969294132699</v>
      </c>
      <c r="PJ31">
        <v>0</v>
      </c>
      <c r="PK31">
        <v>1.5916512462455299</v>
      </c>
      <c r="PL31">
        <v>2.6962212289999701</v>
      </c>
      <c r="PM31">
        <v>0</v>
      </c>
      <c r="PN31">
        <v>0</v>
      </c>
      <c r="PO31">
        <v>0</v>
      </c>
      <c r="PP31">
        <v>2.3118689621550299</v>
      </c>
      <c r="PQ31">
        <v>0</v>
      </c>
      <c r="PR31">
        <v>0</v>
      </c>
      <c r="PS31">
        <v>0</v>
      </c>
      <c r="PT31">
        <v>0.87277093581998499</v>
      </c>
      <c r="PU31">
        <v>0.85873538847118702</v>
      </c>
      <c r="PV31">
        <v>1.3847962334988699</v>
      </c>
      <c r="PW31">
        <v>1.3425656237177299</v>
      </c>
      <c r="PX31">
        <v>0</v>
      </c>
      <c r="PY31">
        <v>1.73100053127116</v>
      </c>
      <c r="PZ31">
        <v>1.2219432194186299</v>
      </c>
      <c r="QA31">
        <v>2.6273440299108799</v>
      </c>
      <c r="QB31">
        <v>0.88071698384500197</v>
      </c>
      <c r="QC31">
        <v>0.90542025473475096</v>
      </c>
      <c r="QD31">
        <v>0</v>
      </c>
      <c r="QE31">
        <v>0</v>
      </c>
      <c r="QF31">
        <v>0</v>
      </c>
      <c r="QG31">
        <v>1.8512362210595099</v>
      </c>
      <c r="QH31">
        <v>0</v>
      </c>
      <c r="QI31">
        <v>2.1658494547684701</v>
      </c>
      <c r="QJ31">
        <v>1.06822856811517</v>
      </c>
      <c r="QK31">
        <v>2.1720263937315201</v>
      </c>
      <c r="QL31">
        <v>0</v>
      </c>
      <c r="QM31">
        <v>1.53965980337245</v>
      </c>
      <c r="QN31">
        <v>0</v>
      </c>
      <c r="QO31">
        <v>0.992861568399659</v>
      </c>
      <c r="QP31">
        <v>0</v>
      </c>
      <c r="QQ31">
        <v>0.92251563336986697</v>
      </c>
      <c r="QR31">
        <v>0</v>
      </c>
      <c r="QS31">
        <v>1.1107581869702201</v>
      </c>
      <c r="QT31">
        <v>0</v>
      </c>
      <c r="QU31">
        <v>0.99683570038939995</v>
      </c>
      <c r="QV31">
        <v>2.1791201610615198</v>
      </c>
      <c r="QW31">
        <v>0</v>
      </c>
      <c r="QX31">
        <v>1.5707489687065499</v>
      </c>
      <c r="QY31">
        <v>1.0177986334029201</v>
      </c>
      <c r="QZ31">
        <v>0</v>
      </c>
      <c r="RA31">
        <v>0</v>
      </c>
      <c r="RB31">
        <v>0.99845665530371197</v>
      </c>
      <c r="RC31">
        <v>0</v>
      </c>
      <c r="RD31">
        <v>1.9038728007868799</v>
      </c>
      <c r="RE31">
        <v>2.3140956202253302</v>
      </c>
      <c r="RF31">
        <v>0</v>
      </c>
      <c r="RG31">
        <v>1.01018714709687</v>
      </c>
      <c r="RH31">
        <v>1.5058883036005699</v>
      </c>
      <c r="RI31">
        <v>0</v>
      </c>
      <c r="RJ31">
        <v>0</v>
      </c>
      <c r="RK31">
        <v>0.89076288049855001</v>
      </c>
      <c r="RL31">
        <v>0</v>
      </c>
      <c r="RM31">
        <v>0</v>
      </c>
      <c r="RN31">
        <v>0</v>
      </c>
      <c r="RO31">
        <v>1.48454776975479</v>
      </c>
      <c r="RP31">
        <v>0</v>
      </c>
      <c r="RQ31">
        <v>1.99221908289523</v>
      </c>
      <c r="RR31">
        <v>0</v>
      </c>
      <c r="RS31">
        <v>1.0556045123168301</v>
      </c>
      <c r="RT31">
        <v>0</v>
      </c>
      <c r="RU31">
        <v>0</v>
      </c>
      <c r="RV31">
        <v>1.0927798225054199</v>
      </c>
      <c r="RW31">
        <v>1.27927517129965</v>
      </c>
      <c r="RX31">
        <v>0</v>
      </c>
      <c r="RY31">
        <v>0</v>
      </c>
      <c r="RZ31">
        <v>0</v>
      </c>
      <c r="SA31">
        <v>0</v>
      </c>
      <c r="SB31">
        <v>1.22473627724012</v>
      </c>
      <c r="SC31">
        <v>0</v>
      </c>
      <c r="SD31">
        <v>2.0568485310217302</v>
      </c>
      <c r="SE31">
        <v>0.981767720875517</v>
      </c>
      <c r="SF31">
        <v>0</v>
      </c>
      <c r="SG31">
        <v>0</v>
      </c>
      <c r="SH31">
        <v>0</v>
      </c>
      <c r="SI31">
        <v>2.8941693880569801</v>
      </c>
      <c r="SJ31">
        <v>1.0921213399278</v>
      </c>
      <c r="SK31">
        <v>1.66790968088943</v>
      </c>
      <c r="SL31">
        <v>1.8974600631071501</v>
      </c>
      <c r="SM31">
        <v>2.40359654251733</v>
      </c>
      <c r="SN31">
        <v>1.1645827646684199</v>
      </c>
      <c r="SO31">
        <v>0</v>
      </c>
      <c r="SP31">
        <v>0</v>
      </c>
      <c r="SQ31">
        <v>2.72093116144804</v>
      </c>
      <c r="SR31">
        <v>0</v>
      </c>
      <c r="SS31">
        <v>2.2437752429029199</v>
      </c>
      <c r="ST31">
        <v>2.11152699010385</v>
      </c>
      <c r="SU31">
        <v>0</v>
      </c>
      <c r="SV31">
        <v>0</v>
      </c>
      <c r="SW31">
        <v>1.6112002391608999</v>
      </c>
      <c r="SX31">
        <v>0</v>
      </c>
      <c r="SY31">
        <v>0</v>
      </c>
      <c r="SZ31">
        <v>1.7413036042700101</v>
      </c>
      <c r="TA31">
        <v>0</v>
      </c>
      <c r="TB31">
        <v>0</v>
      </c>
      <c r="TC31">
        <v>0.82428324732848801</v>
      </c>
      <c r="TD31">
        <v>1.7631744278321599</v>
      </c>
      <c r="TE31">
        <v>0</v>
      </c>
      <c r="TF31">
        <v>1.2887148540684701</v>
      </c>
      <c r="TG31">
        <v>0</v>
      </c>
      <c r="TH31">
        <v>0</v>
      </c>
      <c r="TI31">
        <v>0</v>
      </c>
      <c r="TJ31">
        <v>0</v>
      </c>
      <c r="TK31">
        <v>1.08015868295287</v>
      </c>
      <c r="TL31">
        <v>1.1555611585876899</v>
      </c>
      <c r="TM31">
        <v>1.23432360154957</v>
      </c>
      <c r="TN31">
        <v>0</v>
      </c>
      <c r="TO31">
        <v>1.20523428042005</v>
      </c>
      <c r="TP31">
        <v>1.6343770640455499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1.3461294843628</v>
      </c>
      <c r="TX31">
        <v>0</v>
      </c>
      <c r="TY31">
        <v>1.69224146822582</v>
      </c>
      <c r="TZ31">
        <v>0</v>
      </c>
      <c r="UA31">
        <v>0</v>
      </c>
      <c r="UB31">
        <v>0</v>
      </c>
      <c r="UC31">
        <v>1.2720201853206801</v>
      </c>
      <c r="UD31">
        <v>1.74149763444717</v>
      </c>
      <c r="UE31">
        <v>0</v>
      </c>
      <c r="UF31">
        <v>0</v>
      </c>
      <c r="UG31">
        <v>0</v>
      </c>
      <c r="UH31">
        <v>0</v>
      </c>
      <c r="UI31">
        <v>1.92996679913168</v>
      </c>
      <c r="UJ31">
        <v>1.7659816824941299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2.50231772121364</v>
      </c>
      <c r="UQ31">
        <v>0</v>
      </c>
      <c r="UR31">
        <v>0</v>
      </c>
      <c r="US31">
        <v>0</v>
      </c>
      <c r="UT31">
        <v>0</v>
      </c>
      <c r="UU31">
        <v>1.26376378275898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1.6602752017167199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1.4222967043771</v>
      </c>
      <c r="VL31">
        <v>1.17888004416526</v>
      </c>
      <c r="VM31">
        <v>1.88574720027527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2.0219554201522101</v>
      </c>
      <c r="VT31">
        <v>1.1325278635241101</v>
      </c>
      <c r="VU31">
        <v>2.21756960224364</v>
      </c>
      <c r="VV31">
        <v>1.3745601009675099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1.8979421085625701</v>
      </c>
      <c r="WE31">
        <v>3.5120085784406001</v>
      </c>
      <c r="WF31">
        <v>0</v>
      </c>
      <c r="WG31">
        <v>0</v>
      </c>
      <c r="WH31">
        <v>1.24619485868139</v>
      </c>
      <c r="WI31">
        <v>1.9590530636263499</v>
      </c>
      <c r="WJ31">
        <v>2.3414488641872699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1.56265026762387</v>
      </c>
      <c r="WQ31">
        <v>0</v>
      </c>
      <c r="WR31">
        <v>0</v>
      </c>
      <c r="WS31">
        <v>0</v>
      </c>
      <c r="WT31">
        <v>0</v>
      </c>
      <c r="WU31">
        <v>1.8826706909194</v>
      </c>
      <c r="WV31">
        <v>0</v>
      </c>
      <c r="WW31">
        <v>0</v>
      </c>
      <c r="WX31">
        <v>0</v>
      </c>
      <c r="WY31">
        <v>0</v>
      </c>
      <c r="WZ31">
        <v>1.8847992120147401</v>
      </c>
      <c r="XA31">
        <v>0</v>
      </c>
      <c r="XB31">
        <v>2.4312811628121298</v>
      </c>
      <c r="XC31">
        <v>0</v>
      </c>
      <c r="XD31">
        <v>0</v>
      </c>
      <c r="XE31">
        <v>1.78822655755448</v>
      </c>
      <c r="XF31">
        <v>3.34695371754272</v>
      </c>
      <c r="XG31">
        <v>0</v>
      </c>
      <c r="XH31">
        <v>0</v>
      </c>
      <c r="XI31">
        <v>0</v>
      </c>
      <c r="XJ31">
        <v>2.33545520646924</v>
      </c>
      <c r="XK31">
        <v>0</v>
      </c>
      <c r="XL31">
        <v>0</v>
      </c>
      <c r="XM31">
        <v>2.0131932669578498</v>
      </c>
      <c r="XN31">
        <v>0</v>
      </c>
      <c r="XO31">
        <v>1.99376998120614</v>
      </c>
      <c r="XP31">
        <v>0</v>
      </c>
      <c r="XQ31">
        <v>1.5457308407969801</v>
      </c>
      <c r="XR31">
        <v>0</v>
      </c>
      <c r="XS31">
        <v>1.5123362456062599</v>
      </c>
      <c r="XT31">
        <v>0</v>
      </c>
      <c r="XU31">
        <v>0</v>
      </c>
      <c r="XV31">
        <v>0</v>
      </c>
      <c r="XW31">
        <v>1.6078398297927501</v>
      </c>
      <c r="XX31">
        <v>1.35098587078419</v>
      </c>
      <c r="XY31">
        <v>0</v>
      </c>
      <c r="XZ31">
        <v>0</v>
      </c>
      <c r="YA31">
        <v>1.4353283831214201</v>
      </c>
      <c r="YB31">
        <v>1.3386079769814601</v>
      </c>
      <c r="YC31">
        <v>1.4498893295844</v>
      </c>
      <c r="YD31">
        <v>0</v>
      </c>
      <c r="YE31">
        <v>0</v>
      </c>
      <c r="YF31">
        <v>1.5068445127535699</v>
      </c>
      <c r="YG31">
        <v>0</v>
      </c>
      <c r="YH31">
        <v>0</v>
      </c>
      <c r="YI31">
        <v>3.6589123586360501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1.1943756907159699</v>
      </c>
      <c r="YQ31">
        <v>1.28510921687254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1.47850581878633</v>
      </c>
      <c r="ZA31">
        <v>0</v>
      </c>
      <c r="ZB31">
        <v>0</v>
      </c>
      <c r="ZC31">
        <v>2.0788729995377402</v>
      </c>
      <c r="ZD31">
        <v>0</v>
      </c>
      <c r="ZE31">
        <v>0</v>
      </c>
      <c r="ZF31">
        <v>1.6520432167974299</v>
      </c>
      <c r="ZG31">
        <v>0</v>
      </c>
      <c r="ZH31">
        <v>0</v>
      </c>
      <c r="ZI31">
        <v>1.4299857252053001</v>
      </c>
      <c r="ZJ31">
        <v>2.4653947196466501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1.44689986558446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1.2729451047604701</v>
      </c>
      <c r="AAJ31">
        <v>0</v>
      </c>
      <c r="AAK31">
        <v>0</v>
      </c>
      <c r="AAL31">
        <v>0</v>
      </c>
      <c r="AAM31">
        <v>0</v>
      </c>
      <c r="AAN31">
        <v>1.48191370772216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1.7842986039803199</v>
      </c>
      <c r="AAU31">
        <v>2.03659212678664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1.4249289318177001</v>
      </c>
      <c r="ABB31">
        <v>0</v>
      </c>
      <c r="ABC31">
        <v>0</v>
      </c>
      <c r="ABD31">
        <v>2.6881799607391401</v>
      </c>
      <c r="ABE31">
        <v>0</v>
      </c>
      <c r="ABF31">
        <v>1.6365393997133599</v>
      </c>
      <c r="ABG31">
        <v>1.5408118115362599</v>
      </c>
      <c r="ABH31">
        <v>1.4619932353074001</v>
      </c>
      <c r="ABI31">
        <v>0</v>
      </c>
      <c r="ABJ31">
        <v>0</v>
      </c>
      <c r="ABK31">
        <v>0</v>
      </c>
      <c r="ABL31">
        <v>0</v>
      </c>
      <c r="ABM31">
        <v>3.3551454007288801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1.7307138345064399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3.2820411267668899</v>
      </c>
      <c r="ACC31">
        <v>2.3646301481302898</v>
      </c>
      <c r="ACD31">
        <v>1.58740712369503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2.7689633688906299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1.49923477230049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2.2623724939365202</v>
      </c>
      <c r="ADC31">
        <v>1.6870184918709901</v>
      </c>
      <c r="ADD31">
        <v>1.3695071301417401</v>
      </c>
      <c r="ADE31">
        <v>2.6734041401478201</v>
      </c>
      <c r="ADF31">
        <v>2.1226137135450398</v>
      </c>
      <c r="ADG31">
        <v>0</v>
      </c>
      <c r="ADH31">
        <v>1.64525871415817</v>
      </c>
      <c r="ADI31">
        <v>2.4388846173315701</v>
      </c>
      <c r="ADJ31">
        <v>0</v>
      </c>
      <c r="ADK31">
        <v>2.6535394803529502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2.2716775555309701</v>
      </c>
      <c r="ADW31">
        <v>0</v>
      </c>
      <c r="ADX31">
        <v>0</v>
      </c>
      <c r="ADY31">
        <v>0</v>
      </c>
      <c r="ADZ31">
        <v>0</v>
      </c>
      <c r="AEA31">
        <v>2.4260934986964098</v>
      </c>
      <c r="AEB31">
        <v>0</v>
      </c>
      <c r="AEC31">
        <v>1.73262737053688</v>
      </c>
      <c r="AED31">
        <v>1.7307138345064399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1.58216563210548</v>
      </c>
      <c r="AEK31">
        <v>1.61554578322665</v>
      </c>
      <c r="AEL31">
        <v>0</v>
      </c>
      <c r="AEM31">
        <v>0</v>
      </c>
      <c r="AEN31">
        <v>0</v>
      </c>
      <c r="AEO31">
        <v>0</v>
      </c>
      <c r="AEP31">
        <v>1.63753974531612</v>
      </c>
      <c r="AEQ31">
        <v>0</v>
      </c>
      <c r="AER31">
        <v>1.87702456431488</v>
      </c>
      <c r="AES31">
        <v>1.7182143620719601</v>
      </c>
      <c r="AET31">
        <v>1.54951779017405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1.74383018970019</v>
      </c>
      <c r="AFD31">
        <v>1.6139330235510301</v>
      </c>
      <c r="AFE31">
        <v>0</v>
      </c>
      <c r="AFF31">
        <v>0</v>
      </c>
      <c r="AFG31">
        <v>1.9264509902073901</v>
      </c>
      <c r="AFH31">
        <v>0</v>
      </c>
      <c r="AFI31">
        <v>0</v>
      </c>
      <c r="AFJ31">
        <v>2.62437183148919</v>
      </c>
      <c r="AFK31">
        <v>0</v>
      </c>
      <c r="AFL31">
        <v>0</v>
      </c>
      <c r="AFM31">
        <v>1.91083205068481</v>
      </c>
      <c r="AFN31">
        <v>1.8373430765205201</v>
      </c>
      <c r="AFO31">
        <v>0</v>
      </c>
      <c r="AFP31">
        <v>0</v>
      </c>
      <c r="AFQ31">
        <v>0</v>
      </c>
      <c r="AFR31">
        <v>0</v>
      </c>
      <c r="AFS31">
        <v>1.99733992184537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1.9249492734632601</v>
      </c>
      <c r="AGH31">
        <v>0</v>
      </c>
      <c r="AGI31">
        <v>0</v>
      </c>
      <c r="AGJ31">
        <v>0</v>
      </c>
      <c r="AGK31">
        <v>1.7356999565975899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1.84762540377944</v>
      </c>
      <c r="AGT31">
        <v>0</v>
      </c>
      <c r="AGU31">
        <v>0</v>
      </c>
      <c r="AGV31">
        <v>0</v>
      </c>
      <c r="AGW31">
        <v>0</v>
      </c>
      <c r="AGX31">
        <v>1.1089855461732701</v>
      </c>
      <c r="AGY31">
        <v>0</v>
      </c>
      <c r="AGZ31">
        <v>1.6181343196042901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1.85805510374601</v>
      </c>
      <c r="AHN31">
        <v>0</v>
      </c>
      <c r="AHO31">
        <v>0</v>
      </c>
      <c r="AHP31">
        <v>0</v>
      </c>
      <c r="AHQ31">
        <v>1.93882941651999</v>
      </c>
      <c r="AHR31">
        <v>0</v>
      </c>
      <c r="AHS31">
        <v>0</v>
      </c>
      <c r="AHT31">
        <v>0</v>
      </c>
      <c r="AHU31">
        <v>2.5653186677787199</v>
      </c>
      <c r="AHV31">
        <v>0</v>
      </c>
      <c r="AHW31">
        <v>0</v>
      </c>
      <c r="AHX31">
        <v>0</v>
      </c>
      <c r="AHY31">
        <v>0</v>
      </c>
      <c r="AHZ31">
        <v>1.9160020058807901</v>
      </c>
      <c r="AIA31">
        <v>0</v>
      </c>
      <c r="AIB31">
        <v>0</v>
      </c>
      <c r="AIC31">
        <v>1.8245828412173499</v>
      </c>
      <c r="AID31">
        <v>0</v>
      </c>
      <c r="AIE31">
        <v>0</v>
      </c>
      <c r="AIF31">
        <v>0</v>
      </c>
      <c r="AIG31">
        <v>3.2629167536592201</v>
      </c>
      <c r="AIH31">
        <v>0</v>
      </c>
      <c r="AII31">
        <v>0</v>
      </c>
      <c r="AIJ31">
        <v>0</v>
      </c>
      <c r="AIK31">
        <v>1.8176379761027399</v>
      </c>
      <c r="AIL31">
        <v>1.6675607984435801</v>
      </c>
      <c r="AIM31">
        <v>0</v>
      </c>
      <c r="AIN31">
        <v>0</v>
      </c>
      <c r="AIO31">
        <v>0</v>
      </c>
      <c r="AIP31">
        <v>1.8826706909194</v>
      </c>
      <c r="AIQ31">
        <v>1.9224531167457499</v>
      </c>
      <c r="AIR31">
        <v>0</v>
      </c>
      <c r="AIS31">
        <v>0</v>
      </c>
      <c r="AIT31">
        <v>0</v>
      </c>
      <c r="AIU31">
        <v>1.8315951358507601</v>
      </c>
      <c r="AIV31">
        <v>0</v>
      </c>
      <c r="AIW31">
        <v>1.7477350762755901</v>
      </c>
      <c r="AIX31">
        <v>0</v>
      </c>
      <c r="AIY31">
        <v>1.9713648009340401</v>
      </c>
      <c r="AIZ31">
        <v>0</v>
      </c>
      <c r="AJA31">
        <v>0</v>
      </c>
      <c r="AJB31">
        <v>1.67422022699858</v>
      </c>
      <c r="AJC31">
        <v>2.5510322677947799</v>
      </c>
      <c r="AJD31">
        <v>0</v>
      </c>
      <c r="AJE31">
        <v>1.90667306245649</v>
      </c>
      <c r="AJF31">
        <v>0</v>
      </c>
      <c r="AJG31">
        <v>1.7834744176939501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1.8489773626219199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2.1489393361767601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1.78553667378979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1.4811256322089701</v>
      </c>
      <c r="ALD31">
        <v>0</v>
      </c>
      <c r="ALE31">
        <v>1.9713648009340401</v>
      </c>
      <c r="ALF31">
        <v>0</v>
      </c>
      <c r="ALG31">
        <v>0</v>
      </c>
      <c r="ALH31">
        <v>2.0168555105865602</v>
      </c>
      <c r="ALI31">
        <v>3.2855423053737902</v>
      </c>
      <c r="ALJ31">
        <v>0</v>
      </c>
      <c r="ALK31">
        <v>1.9380656340673601</v>
      </c>
      <c r="ALL31">
        <v>0</v>
      </c>
      <c r="ALM31">
        <v>3.1834683409728499</v>
      </c>
      <c r="ALN31">
        <v>3.4592435489103202</v>
      </c>
      <c r="ALO31">
        <v>2.0676317482906299</v>
      </c>
      <c r="ALP31">
        <v>0</v>
      </c>
      <c r="ALQ31">
        <v>2.1304195044564902</v>
      </c>
      <c r="ALR31">
        <v>0</v>
      </c>
      <c r="ALS31">
        <v>0</v>
      </c>
      <c r="ALT31">
        <v>2.2058037184276</v>
      </c>
      <c r="ALU31">
        <v>0</v>
      </c>
      <c r="ALV31">
        <v>0</v>
      </c>
      <c r="ALW31">
        <v>0</v>
      </c>
      <c r="ALX31">
        <v>0</v>
      </c>
      <c r="ALY31">
        <v>3.0894211664646201</v>
      </c>
      <c r="ALZ31">
        <v>0</v>
      </c>
      <c r="AMA31">
        <v>1.94266006066584</v>
      </c>
      <c r="AMB31">
        <v>0</v>
      </c>
      <c r="AMC31">
        <v>1.7504814557453701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1.7022571258035</v>
      </c>
      <c r="AND31">
        <v>0</v>
      </c>
      <c r="ANE31">
        <v>0</v>
      </c>
      <c r="ANF31">
        <v>0</v>
      </c>
      <c r="ANG31">
        <v>2.24181853511694</v>
      </c>
      <c r="ANH31">
        <v>0</v>
      </c>
      <c r="ANI31">
        <v>0</v>
      </c>
      <c r="ANJ31">
        <v>0</v>
      </c>
      <c r="ANK31">
        <v>0</v>
      </c>
      <c r="ANL31">
        <v>2.3108163366099701</v>
      </c>
      <c r="ANM31">
        <v>0</v>
      </c>
      <c r="ANN31">
        <v>0</v>
      </c>
      <c r="ANO31">
        <v>0</v>
      </c>
      <c r="ANP31">
        <v>0</v>
      </c>
      <c r="ANQ31">
        <v>2.0871798849030099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1.93047041241648</v>
      </c>
      <c r="AOC31">
        <v>2.06102417790366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1.8167745523643699</v>
      </c>
      <c r="AOK31">
        <v>0</v>
      </c>
      <c r="AOL31">
        <v>2.92903479229075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2.05387966967983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2.4621167323623698</v>
      </c>
      <c r="AOZ31">
        <v>1.9634270728462999</v>
      </c>
      <c r="APA31">
        <v>0</v>
      </c>
      <c r="APB31">
        <v>0</v>
      </c>
      <c r="APC31">
        <v>0</v>
      </c>
      <c r="APD31">
        <v>2.3273453912971198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2.0700485347172299</v>
      </c>
      <c r="APL31">
        <v>2.40336774176403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2.72625138255313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2.4494530824632199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2.5623686315829799</v>
      </c>
      <c r="AQL31">
        <v>0</v>
      </c>
      <c r="AQM31">
        <v>0</v>
      </c>
      <c r="AQN31">
        <v>1.64021460899844</v>
      </c>
      <c r="AQO31">
        <v>2.3075501223766701</v>
      </c>
      <c r="AQP31">
        <v>0</v>
      </c>
      <c r="AQQ31">
        <v>2.3489134533838398</v>
      </c>
      <c r="AQR31">
        <v>0</v>
      </c>
      <c r="AQS31">
        <v>2.20688260009458</v>
      </c>
      <c r="AQT31">
        <v>2.41442153948435</v>
      </c>
      <c r="AQU31">
        <v>0</v>
      </c>
      <c r="AQV31">
        <v>0</v>
      </c>
      <c r="AQW31">
        <v>3.26922076885374</v>
      </c>
      <c r="AQX31">
        <v>0</v>
      </c>
      <c r="AQY31">
        <v>3.09880718697476</v>
      </c>
      <c r="AQZ31">
        <v>0</v>
      </c>
      <c r="ARA31">
        <v>0</v>
      </c>
      <c r="ARB31">
        <v>2.08841810464014</v>
      </c>
      <c r="ARC31">
        <v>0</v>
      </c>
      <c r="ARD31">
        <v>2.08224659260744</v>
      </c>
      <c r="ARE31">
        <v>2.3281806401830099</v>
      </c>
      <c r="ARF31">
        <v>0</v>
      </c>
      <c r="ARG31">
        <v>0</v>
      </c>
      <c r="ARH31">
        <v>3.0961156100679199</v>
      </c>
      <c r="ARI31">
        <v>0</v>
      </c>
      <c r="ARJ31">
        <v>0</v>
      </c>
      <c r="ARK31">
        <v>1.9761677913456499</v>
      </c>
      <c r="ARL31">
        <v>0</v>
      </c>
      <c r="ARM31">
        <v>0</v>
      </c>
      <c r="ARN31">
        <v>0</v>
      </c>
      <c r="ARO31">
        <v>0</v>
      </c>
      <c r="ARP31">
        <v>1.8686359473435401</v>
      </c>
      <c r="ARQ31">
        <v>0</v>
      </c>
      <c r="ARR31">
        <v>0</v>
      </c>
      <c r="ARS31">
        <v>0</v>
      </c>
      <c r="ART31">
        <v>1.88408902089424</v>
      </c>
      <c r="ARU31">
        <v>0</v>
      </c>
      <c r="ARV31">
        <v>0</v>
      </c>
      <c r="ARW31">
        <v>2.33153014356912</v>
      </c>
      <c r="ARX31">
        <v>0</v>
      </c>
      <c r="ARY31">
        <v>0</v>
      </c>
      <c r="ARZ31">
        <v>2.2771551132522401</v>
      </c>
      <c r="ASA31">
        <v>2.1284607867951402</v>
      </c>
      <c r="ASB31">
        <v>0</v>
      </c>
      <c r="ASC31">
        <v>0</v>
      </c>
      <c r="ASD31">
        <v>0</v>
      </c>
      <c r="ASE31">
        <v>0</v>
      </c>
      <c r="ASF31">
        <v>2.4256234817718498</v>
      </c>
      <c r="ASG31">
        <v>3.6604488031491602</v>
      </c>
      <c r="ASH31">
        <v>1.92946352537567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3.23436500191066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2.0628206604438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3.01916539523988</v>
      </c>
      <c r="ATB31">
        <v>0</v>
      </c>
      <c r="ATC31">
        <v>0</v>
      </c>
      <c r="ATD31">
        <v>0</v>
      </c>
      <c r="ATE31">
        <v>1.06191681559762</v>
      </c>
      <c r="ATF31">
        <v>1.1822672820275599</v>
      </c>
      <c r="ATG31">
        <v>0</v>
      </c>
      <c r="ATH31">
        <v>1.7378202079823699</v>
      </c>
      <c r="ATI31">
        <v>0</v>
      </c>
      <c r="ATJ31">
        <v>0.59747722381344104</v>
      </c>
      <c r="ATK31">
        <v>0</v>
      </c>
      <c r="ATL31">
        <v>0</v>
      </c>
      <c r="ATM31">
        <v>1.56369446183241</v>
      </c>
      <c r="ATN31">
        <v>0</v>
      </c>
      <c r="ATO31">
        <v>0</v>
      </c>
      <c r="ATP31">
        <v>0</v>
      </c>
      <c r="ATQ31">
        <v>0</v>
      </c>
      <c r="ATR31">
        <v>0.81204293470211797</v>
      </c>
      <c r="ATS31">
        <v>0.84509442137242397</v>
      </c>
      <c r="ATT31">
        <v>0</v>
      </c>
      <c r="ATU31">
        <v>2.01516306475125</v>
      </c>
      <c r="ATV31">
        <v>2.2863670763147299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1.36179134443228</v>
      </c>
      <c r="AUE31">
        <v>0</v>
      </c>
      <c r="AUF31">
        <v>0</v>
      </c>
      <c r="AUG31">
        <v>1.6775154272502699</v>
      </c>
      <c r="AUH31">
        <v>0.83877995342608302</v>
      </c>
      <c r="AUI31">
        <v>2.6671891241263399</v>
      </c>
      <c r="AUJ31">
        <v>0.973288128671566</v>
      </c>
      <c r="AUK31">
        <v>0</v>
      </c>
      <c r="AUL31">
        <v>0</v>
      </c>
      <c r="AUM31">
        <v>0.80733597418721004</v>
      </c>
      <c r="AUN31">
        <v>0.99888987353051994</v>
      </c>
      <c r="AUO31">
        <v>1.77338718465968</v>
      </c>
      <c r="AUP31">
        <v>0</v>
      </c>
      <c r="AUQ31">
        <v>1.16579748095806</v>
      </c>
      <c r="AUR31">
        <v>1.1431879132568099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2.3569219254624598</v>
      </c>
      <c r="AUZ31">
        <v>0</v>
      </c>
      <c r="AVA31">
        <v>0</v>
      </c>
      <c r="AVB31">
        <v>1.69532172632394</v>
      </c>
      <c r="AVC31">
        <v>0</v>
      </c>
      <c r="AVD31">
        <v>2.0899686501503898</v>
      </c>
      <c r="AVE31">
        <v>0</v>
      </c>
      <c r="AVF31">
        <v>0</v>
      </c>
      <c r="AVG31">
        <v>1.0621231429245701</v>
      </c>
      <c r="AVH31">
        <v>0</v>
      </c>
      <c r="AVI31">
        <v>1.52444614822839</v>
      </c>
      <c r="AVJ31">
        <v>0</v>
      </c>
      <c r="AVK31">
        <v>0</v>
      </c>
      <c r="AVL31">
        <v>1.6343770640455499</v>
      </c>
      <c r="AVM31">
        <v>0</v>
      </c>
      <c r="AVN31">
        <v>0</v>
      </c>
      <c r="AVO31">
        <v>0</v>
      </c>
      <c r="AVP31">
        <v>1.1763925324006499</v>
      </c>
      <c r="AVQ31">
        <v>0</v>
      </c>
      <c r="AVR31">
        <v>1.2698065692223399</v>
      </c>
      <c r="AVS31">
        <v>0</v>
      </c>
      <c r="AVT31">
        <v>1.04211217072895</v>
      </c>
      <c r="AVU31">
        <v>0</v>
      </c>
      <c r="AVV31">
        <v>1.6891749187754601</v>
      </c>
      <c r="AVW31">
        <v>0</v>
      </c>
      <c r="AVX31">
        <v>0</v>
      </c>
      <c r="AVY31">
        <v>0</v>
      </c>
      <c r="AVZ31">
        <v>2.53163708099442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1.2262658109939</v>
      </c>
      <c r="AWH31">
        <v>0</v>
      </c>
      <c r="AWI31">
        <v>1.22677660886308</v>
      </c>
      <c r="AWJ31">
        <v>1.29426269940212</v>
      </c>
      <c r="AWK31">
        <v>0</v>
      </c>
      <c r="AWL31">
        <v>0</v>
      </c>
      <c r="AWM31">
        <v>1.0802871685422299</v>
      </c>
      <c r="AWN31">
        <v>1.174071073376</v>
      </c>
      <c r="AWO31">
        <v>1.23744118169603</v>
      </c>
      <c r="AWP31">
        <v>0</v>
      </c>
      <c r="AWQ31">
        <v>0</v>
      </c>
      <c r="AWR31">
        <v>1.4021001612910799</v>
      </c>
      <c r="AWS31">
        <v>0</v>
      </c>
      <c r="AWT31">
        <v>2.0432853021693602</v>
      </c>
      <c r="AWU31">
        <v>1.0187022920606601</v>
      </c>
      <c r="AWV31">
        <v>0</v>
      </c>
      <c r="AWW31">
        <v>1.38445966997527</v>
      </c>
      <c r="AWX31">
        <v>1.3392310913796299</v>
      </c>
      <c r="AWY31">
        <v>1.2156481536491399</v>
      </c>
      <c r="AWZ31">
        <v>1.4060396185814199</v>
      </c>
      <c r="AXA31">
        <v>2.47921956056223</v>
      </c>
      <c r="AXB31">
        <v>0</v>
      </c>
      <c r="AXC31">
        <v>0</v>
      </c>
      <c r="AXD31">
        <v>1.3543880225863301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1.3408959827899001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1.4278134184990801</v>
      </c>
      <c r="AXX31">
        <v>2.8158161982316101</v>
      </c>
      <c r="AXY31">
        <v>0</v>
      </c>
      <c r="AXZ31">
        <v>1.24145063066664</v>
      </c>
      <c r="AYA31">
        <v>3.0780579834106598</v>
      </c>
      <c r="AYB31">
        <v>1.21849288821875</v>
      </c>
      <c r="AYC31">
        <v>1.8035223338100099</v>
      </c>
      <c r="AYD31">
        <v>0</v>
      </c>
      <c r="AYE31">
        <v>0</v>
      </c>
      <c r="AYF31">
        <v>1.42805440633831</v>
      </c>
      <c r="AYG31">
        <v>0</v>
      </c>
      <c r="AYH31">
        <v>0</v>
      </c>
      <c r="AYI31">
        <v>0</v>
      </c>
      <c r="AYJ31">
        <v>2.4478432324111101</v>
      </c>
      <c r="AYK31">
        <v>1.46250270826738</v>
      </c>
      <c r="AYL31">
        <v>2.3998976763508999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1.20638151425892</v>
      </c>
      <c r="AYT31">
        <v>0</v>
      </c>
      <c r="AYU31">
        <v>2.8441223365427701</v>
      </c>
      <c r="AYV31">
        <v>0</v>
      </c>
      <c r="AYW31">
        <v>1.32344496754583</v>
      </c>
      <c r="AYX31">
        <v>0</v>
      </c>
      <c r="AYY31">
        <v>1.21748716206614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2.6539487309945602</v>
      </c>
      <c r="AZJ31">
        <v>0</v>
      </c>
      <c r="AZK31">
        <v>2.5098994237939598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1.3514100666239599</v>
      </c>
      <c r="AZS31">
        <v>0</v>
      </c>
      <c r="AZT31">
        <v>1.77426751177022</v>
      </c>
      <c r="AZU31">
        <v>0</v>
      </c>
      <c r="AZV31">
        <v>2.5289778319901002</v>
      </c>
      <c r="AZW31">
        <v>2.09745446481609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1.47511630303706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2.2483593979669299</v>
      </c>
      <c r="BAP31">
        <v>0</v>
      </c>
      <c r="BAQ31">
        <v>0</v>
      </c>
      <c r="BAR31">
        <v>0</v>
      </c>
      <c r="BAS31">
        <v>0</v>
      </c>
      <c r="BAT31">
        <v>2.1171311234394601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1.6100782198035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1.60402000419271</v>
      </c>
      <c r="BBH31">
        <v>0</v>
      </c>
      <c r="BBI31">
        <v>1.4722624777214499</v>
      </c>
      <c r="BBJ31">
        <v>0</v>
      </c>
      <c r="BBK31">
        <v>1.6609657208988999</v>
      </c>
      <c r="BBL31">
        <v>0</v>
      </c>
      <c r="BBM31">
        <v>0</v>
      </c>
      <c r="BBN31">
        <v>1.59990646616855</v>
      </c>
      <c r="BBO31">
        <v>0</v>
      </c>
      <c r="BBP31">
        <v>0</v>
      </c>
      <c r="BBQ31">
        <v>0</v>
      </c>
      <c r="BBR31">
        <v>0</v>
      </c>
      <c r="BBS31">
        <v>2.0053644767457302</v>
      </c>
      <c r="BBT31">
        <v>0</v>
      </c>
      <c r="BBU31">
        <v>1.87984220744979</v>
      </c>
      <c r="BBV31">
        <v>0</v>
      </c>
      <c r="BBW31">
        <v>0</v>
      </c>
      <c r="BBX31">
        <v>0</v>
      </c>
      <c r="BBY31">
        <v>0</v>
      </c>
      <c r="BBZ31">
        <v>3.0014343673238901</v>
      </c>
      <c r="BCA31">
        <v>2.2478543719500101</v>
      </c>
      <c r="BCB31">
        <v>0</v>
      </c>
      <c r="BCC31">
        <v>0</v>
      </c>
      <c r="BCD31">
        <v>1.78512374481266</v>
      </c>
      <c r="BCE31">
        <v>2.44303209724186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2.2986346479211401</v>
      </c>
      <c r="BCN31">
        <v>0</v>
      </c>
      <c r="BCO31">
        <v>0</v>
      </c>
      <c r="BCP31">
        <v>2.0462136175136298</v>
      </c>
      <c r="BCQ31">
        <v>0</v>
      </c>
      <c r="BCR31">
        <v>1.7204703854807499</v>
      </c>
      <c r="BCS31">
        <v>2.7464944622278802</v>
      </c>
      <c r="BCT31">
        <v>2.3116349285139601</v>
      </c>
      <c r="BCU31">
        <v>0</v>
      </c>
      <c r="BCV31">
        <v>0</v>
      </c>
      <c r="BCW31">
        <v>1.6236684242468</v>
      </c>
      <c r="BCX31">
        <v>0</v>
      </c>
      <c r="BCY31">
        <v>0</v>
      </c>
      <c r="BCZ31">
        <v>0</v>
      </c>
      <c r="BDA31">
        <v>2.3124543387483598</v>
      </c>
      <c r="BDB31">
        <v>0</v>
      </c>
      <c r="BDC31">
        <v>0</v>
      </c>
      <c r="BDD31">
        <v>0</v>
      </c>
      <c r="BDE31">
        <v>2.3344721849951799</v>
      </c>
      <c r="BDF31">
        <v>2.3772445120116901</v>
      </c>
      <c r="BDG31">
        <v>0</v>
      </c>
      <c r="BDH31">
        <v>0</v>
      </c>
      <c r="BDI31">
        <v>1.5229023178058301</v>
      </c>
      <c r="BDJ31">
        <v>0</v>
      </c>
      <c r="BDK31">
        <v>0</v>
      </c>
      <c r="BDL31">
        <v>0</v>
      </c>
      <c r="BDM31">
        <v>2.5631051891196002</v>
      </c>
      <c r="BDN31">
        <v>0</v>
      </c>
      <c r="BDO31">
        <v>0</v>
      </c>
      <c r="BDP31">
        <v>0</v>
      </c>
      <c r="BDQ31">
        <v>1.79761673641301</v>
      </c>
      <c r="BDR31">
        <v>0</v>
      </c>
      <c r="BDS31">
        <v>1.3938415667552699</v>
      </c>
      <c r="BDT31">
        <v>2.3956256395045199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2.7948994212346001</v>
      </c>
      <c r="BEA31">
        <v>0</v>
      </c>
      <c r="BEB31">
        <v>1.76037827239926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2.5472263338454599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1.6599302046740601</v>
      </c>
      <c r="BES31">
        <v>0</v>
      </c>
      <c r="BET31">
        <v>0</v>
      </c>
      <c r="BEU31">
        <v>0</v>
      </c>
      <c r="BEV31">
        <v>0</v>
      </c>
      <c r="BEW31">
        <v>4.1213024248018302</v>
      </c>
      <c r="BEX31">
        <v>1.76117604585597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2.4284475473069098</v>
      </c>
      <c r="BFE31">
        <v>1.8984244685237801</v>
      </c>
      <c r="BFF31">
        <v>1.7000594688291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1.83027514130867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1.8989071433548299</v>
      </c>
      <c r="BGJ31">
        <v>1.8672471289582699</v>
      </c>
      <c r="BGK31">
        <v>1.85988428510494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1.8409030527332</v>
      </c>
      <c r="BGS31">
        <v>1.88788464500251</v>
      </c>
      <c r="BGT31">
        <v>0</v>
      </c>
      <c r="BGU31">
        <v>1.9524528721193799</v>
      </c>
      <c r="BGV31">
        <v>0</v>
      </c>
      <c r="BGW31">
        <v>0</v>
      </c>
      <c r="BGX31">
        <v>2.8463610319460302</v>
      </c>
      <c r="BGY31">
        <v>1.82153623319303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1.8377871195179201</v>
      </c>
      <c r="BHG31">
        <v>2.6208186248893401</v>
      </c>
      <c r="BHH31">
        <v>2.48634398088149</v>
      </c>
      <c r="BHI31">
        <v>0</v>
      </c>
      <c r="BHJ31">
        <v>0</v>
      </c>
      <c r="BHK31">
        <v>2.9604488790700398</v>
      </c>
      <c r="BHL31">
        <v>0</v>
      </c>
      <c r="BHM31">
        <v>0</v>
      </c>
      <c r="BHN31">
        <v>0</v>
      </c>
      <c r="BHO31">
        <v>3.0392993779636899</v>
      </c>
      <c r="BHP31">
        <v>0</v>
      </c>
      <c r="BHQ31">
        <v>0</v>
      </c>
      <c r="BHR31">
        <v>0</v>
      </c>
      <c r="BHS31">
        <v>1.84762540377944</v>
      </c>
      <c r="BHT31">
        <v>0</v>
      </c>
      <c r="BHU31">
        <v>0</v>
      </c>
      <c r="BHV31">
        <v>1.7500884590359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1.82414682357231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1.8069189308354301</v>
      </c>
      <c r="BIO31">
        <v>0</v>
      </c>
      <c r="BIP31">
        <v>0</v>
      </c>
      <c r="BIQ31">
        <v>0</v>
      </c>
      <c r="BIR31">
        <v>1.9681796845285</v>
      </c>
      <c r="BIS31">
        <v>1.98154045364792</v>
      </c>
      <c r="BIT31">
        <v>0</v>
      </c>
      <c r="BIU31">
        <v>0</v>
      </c>
      <c r="BIV31">
        <v>0</v>
      </c>
      <c r="BIW31">
        <v>0</v>
      </c>
      <c r="BIX31">
        <v>3.0269163491483702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1.7871907857818401</v>
      </c>
      <c r="BJO31">
        <v>0</v>
      </c>
      <c r="BJP31">
        <v>0</v>
      </c>
      <c r="BJQ31">
        <v>0</v>
      </c>
      <c r="BJR31">
        <v>0</v>
      </c>
      <c r="BJS31">
        <v>2.1685888363338801</v>
      </c>
      <c r="BJT31">
        <v>0</v>
      </c>
      <c r="BJU31">
        <v>0</v>
      </c>
      <c r="BJV31">
        <v>0</v>
      </c>
      <c r="BJW31">
        <v>1.8945743746864501</v>
      </c>
      <c r="BJX31">
        <v>0</v>
      </c>
      <c r="BJY31">
        <v>3.0426196686211302</v>
      </c>
      <c r="BJZ31">
        <v>0</v>
      </c>
      <c r="BKA31">
        <v>0</v>
      </c>
      <c r="BKB31">
        <v>0</v>
      </c>
      <c r="BKC31">
        <v>0</v>
      </c>
      <c r="BKD31">
        <v>1.9607996208036</v>
      </c>
      <c r="BKE31">
        <v>0</v>
      </c>
      <c r="BKF31">
        <v>2.79417860972536</v>
      </c>
      <c r="BKG31">
        <v>3.2867811766945199</v>
      </c>
      <c r="BKH31">
        <v>0</v>
      </c>
      <c r="BKI31">
        <v>0</v>
      </c>
      <c r="BKJ31">
        <v>0</v>
      </c>
      <c r="BKK31">
        <v>2.6852046975841999</v>
      </c>
      <c r="BKL31">
        <v>0</v>
      </c>
      <c r="BKM31">
        <v>0</v>
      </c>
      <c r="BKN31">
        <v>1.94779823749812</v>
      </c>
      <c r="BKO31">
        <v>0</v>
      </c>
      <c r="BKP31">
        <v>0</v>
      </c>
      <c r="BKQ31">
        <v>0</v>
      </c>
      <c r="BKR31">
        <v>2.6061689179569298</v>
      </c>
      <c r="BKS31">
        <v>0</v>
      </c>
      <c r="BKT31">
        <v>0</v>
      </c>
      <c r="BKU31">
        <v>0</v>
      </c>
      <c r="BKV31">
        <v>2.7149842618687501</v>
      </c>
      <c r="BKW31">
        <v>0</v>
      </c>
      <c r="BKX31">
        <v>0</v>
      </c>
      <c r="BKY31">
        <v>1.99514105315644</v>
      </c>
      <c r="BKZ31">
        <v>0</v>
      </c>
      <c r="BLA31">
        <v>0</v>
      </c>
      <c r="BLB31">
        <v>0</v>
      </c>
      <c r="BLC31">
        <v>3.1783094214036498</v>
      </c>
      <c r="BLD31">
        <v>0</v>
      </c>
      <c r="BLE31">
        <v>0</v>
      </c>
      <c r="BLF31">
        <v>0</v>
      </c>
      <c r="BLG31">
        <v>3.4342291711917099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2.2478543719500101</v>
      </c>
      <c r="BLW31">
        <v>0</v>
      </c>
      <c r="BLX31">
        <v>0</v>
      </c>
      <c r="BLY31">
        <v>0</v>
      </c>
      <c r="BLZ31">
        <v>1.8377871195179201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1.8254556669494499</v>
      </c>
      <c r="BMH31">
        <v>0</v>
      </c>
      <c r="BMI31">
        <v>0</v>
      </c>
      <c r="BMJ31">
        <v>0</v>
      </c>
      <c r="BMK31">
        <v>2.10786596166046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2.0933907393458702</v>
      </c>
      <c r="BMU31">
        <v>0</v>
      </c>
      <c r="BMV31">
        <v>0</v>
      </c>
      <c r="BMW31">
        <v>2.03746185594607</v>
      </c>
      <c r="BMX31">
        <v>0</v>
      </c>
      <c r="BMY31">
        <v>0</v>
      </c>
      <c r="BMZ31">
        <v>0</v>
      </c>
      <c r="BNA31">
        <v>0</v>
      </c>
      <c r="BNB31">
        <v>2.8677574359839402</v>
      </c>
      <c r="BNC31">
        <v>0</v>
      </c>
      <c r="BND31">
        <v>0</v>
      </c>
      <c r="BNE31">
        <v>2.2470974236205499</v>
      </c>
      <c r="BNF31">
        <v>0</v>
      </c>
      <c r="BNG31">
        <v>0</v>
      </c>
      <c r="BNH31">
        <v>0</v>
      </c>
      <c r="BNI31">
        <v>2.0438700758949699</v>
      </c>
      <c r="BNJ31">
        <v>2.0977679365712998</v>
      </c>
      <c r="BNK31">
        <v>0</v>
      </c>
      <c r="BNL31">
        <v>0</v>
      </c>
      <c r="BNM31">
        <v>0</v>
      </c>
      <c r="BNN31">
        <v>0</v>
      </c>
      <c r="BNO31">
        <v>3.1465284567005001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2.3631757449191202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1.99240137735663</v>
      </c>
      <c r="BOF31">
        <v>0</v>
      </c>
      <c r="BOG31">
        <v>0</v>
      </c>
      <c r="BOH31">
        <v>0</v>
      </c>
      <c r="BOI31">
        <v>2.1817313096784501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2.1727156919223201</v>
      </c>
      <c r="BOP31">
        <v>1.9431722965579701</v>
      </c>
      <c r="BOQ31">
        <v>0</v>
      </c>
      <c r="BOR31">
        <v>0</v>
      </c>
      <c r="BOS31">
        <v>2.29621992739132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2.1950940838539301</v>
      </c>
      <c r="BPA31">
        <v>2.04445529368525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1.9650079517118999</v>
      </c>
      <c r="BPK31">
        <v>0</v>
      </c>
      <c r="BPL31">
        <v>2.1624384612508001</v>
      </c>
      <c r="BPM31">
        <v>0</v>
      </c>
      <c r="BPN31">
        <v>0</v>
      </c>
      <c r="BPO31">
        <v>2.27872692619724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2.3157401931160901</v>
      </c>
      <c r="BPZ31">
        <v>3.0044667872378499</v>
      </c>
      <c r="BQA31">
        <v>0</v>
      </c>
      <c r="BQB31">
        <v>2.4611358165871402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2.2803017793980098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2.9453868465359898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3.3462926712873902</v>
      </c>
      <c r="BRU31">
        <v>0</v>
      </c>
      <c r="BRV31">
        <v>2.4388846173315701</v>
      </c>
      <c r="BRW31">
        <v>3.07355205239854</v>
      </c>
      <c r="BRX31">
        <v>3.0136254427554401</v>
      </c>
      <c r="BRY31">
        <v>2.1617580178476499</v>
      </c>
      <c r="BRZ31">
        <v>0</v>
      </c>
      <c r="BSA31">
        <v>0</v>
      </c>
      <c r="BSB31">
        <v>2.3408121743416199</v>
      </c>
      <c r="BSC31">
        <v>0</v>
      </c>
      <c r="BSD31">
        <v>3.0108681118898102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2.09090045948391</v>
      </c>
      <c r="BSL31">
        <v>2.55376119912244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3.0880881476151698</v>
      </c>
      <c r="BSW31">
        <v>1.63921029215975</v>
      </c>
      <c r="BSX31">
        <v>2.22287511437065</v>
      </c>
      <c r="BSY31">
        <v>1.66408175185499</v>
      </c>
      <c r="BSZ31">
        <v>1.6103986042060101</v>
      </c>
      <c r="BTA31">
        <v>2.8722038877823999</v>
      </c>
      <c r="BTB31">
        <v>0</v>
      </c>
      <c r="BTC31">
        <v>0</v>
      </c>
      <c r="BTD31">
        <v>0</v>
      </c>
      <c r="BTE31">
        <v>0</v>
      </c>
      <c r="BTF31">
        <v>2.3781317836795299</v>
      </c>
      <c r="BTG31">
        <v>2.40336774176403</v>
      </c>
      <c r="BTH31">
        <v>1.7253836462510901</v>
      </c>
      <c r="BTI31">
        <v>0</v>
      </c>
      <c r="BTJ31">
        <v>0</v>
      </c>
      <c r="BTK31">
        <v>2.7025607939421099</v>
      </c>
      <c r="BTL31">
        <v>0</v>
      </c>
      <c r="BTM31">
        <v>0</v>
      </c>
      <c r="BTN31">
        <v>2.6731948615371199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2.2232423050641699</v>
      </c>
      <c r="BTU31">
        <v>0</v>
      </c>
      <c r="BTV31">
        <v>0</v>
      </c>
      <c r="BTW31">
        <v>2.43364984742239</v>
      </c>
      <c r="BTX31">
        <v>0</v>
      </c>
      <c r="BTY31">
        <v>0</v>
      </c>
      <c r="BTZ31">
        <v>2.3906541115418101</v>
      </c>
      <c r="BUA31">
        <v>0</v>
      </c>
      <c r="BUB31">
        <v>2.5105920372654902</v>
      </c>
      <c r="BUC31">
        <v>0</v>
      </c>
      <c r="BUD31">
        <v>2.1529649768585499</v>
      </c>
      <c r="BUE31">
        <v>0</v>
      </c>
      <c r="BUF31">
        <v>0</v>
      </c>
      <c r="BUG31">
        <v>0</v>
      </c>
      <c r="BUH31">
        <v>2.95109510516706</v>
      </c>
      <c r="BUI31">
        <v>0</v>
      </c>
      <c r="BUJ31">
        <v>0</v>
      </c>
      <c r="BUK31">
        <v>0</v>
      </c>
      <c r="BUL31">
        <v>0.89630706121063097</v>
      </c>
      <c r="BUM31">
        <v>2.0955522210819502</v>
      </c>
      <c r="BUN31">
        <v>0</v>
      </c>
      <c r="BUO31">
        <v>1.22609565110309</v>
      </c>
      <c r="BUP31">
        <v>0</v>
      </c>
      <c r="BUQ31">
        <v>0</v>
      </c>
      <c r="BUR31">
        <v>0</v>
      </c>
      <c r="BUS31">
        <v>0</v>
      </c>
      <c r="BUT31">
        <v>0.57202033893703297</v>
      </c>
      <c r="BUU31">
        <v>0.67100676826887695</v>
      </c>
      <c r="BUV31">
        <v>0</v>
      </c>
      <c r="BUW31">
        <v>1.60999814774758</v>
      </c>
      <c r="BUX31">
        <v>1.26394594279939</v>
      </c>
      <c r="BUY31">
        <v>2.24441177542767</v>
      </c>
      <c r="BUZ31">
        <v>0.79802522546965204</v>
      </c>
      <c r="BVA31">
        <v>0</v>
      </c>
      <c r="BVB31">
        <v>0</v>
      </c>
      <c r="BVC31">
        <v>1.5100422764757</v>
      </c>
      <c r="BVD31">
        <v>1.28558233509908</v>
      </c>
      <c r="BVE31">
        <v>1.9303444772421801</v>
      </c>
      <c r="BVF31">
        <v>1.73810983091779</v>
      </c>
      <c r="BVG31">
        <v>0.66816814041447303</v>
      </c>
      <c r="BVH31">
        <v>2.1109573846748799</v>
      </c>
      <c r="BVI31">
        <v>0.88763946509620995</v>
      </c>
      <c r="BVJ31">
        <v>2.56172466274041</v>
      </c>
      <c r="BVK31">
        <v>0</v>
      </c>
      <c r="BVL31">
        <v>0</v>
      </c>
      <c r="BVM31">
        <v>0.83967590102792899</v>
      </c>
      <c r="BVN31">
        <v>2.1133479439452301</v>
      </c>
      <c r="BVO31">
        <v>0</v>
      </c>
      <c r="BVP31">
        <v>0</v>
      </c>
      <c r="BVQ31">
        <v>0</v>
      </c>
      <c r="BVR31">
        <v>3.16589977355292</v>
      </c>
      <c r="BVS31">
        <v>2.3420253408637501</v>
      </c>
      <c r="BVT31">
        <v>1.4658244585710101</v>
      </c>
      <c r="BVU31">
        <v>0</v>
      </c>
      <c r="BVV31">
        <v>0</v>
      </c>
      <c r="BVW31">
        <v>0</v>
      </c>
      <c r="BVX31">
        <v>2.8203986455674799</v>
      </c>
      <c r="BVY31">
        <v>0.87423392480693896</v>
      </c>
      <c r="BVZ31">
        <v>0</v>
      </c>
      <c r="BWA31">
        <v>0</v>
      </c>
      <c r="BWB31">
        <v>0</v>
      </c>
      <c r="BWC31">
        <v>0</v>
      </c>
      <c r="BWD31">
        <v>1.0265692667945401</v>
      </c>
      <c r="BWE31">
        <v>0</v>
      </c>
      <c r="BWF31">
        <v>0</v>
      </c>
      <c r="BWG31">
        <v>1.5012641825233799</v>
      </c>
      <c r="BWH31">
        <v>0</v>
      </c>
      <c r="BWI31">
        <v>0</v>
      </c>
      <c r="BWJ31">
        <v>1.4255287475027401</v>
      </c>
      <c r="BWK31">
        <v>0</v>
      </c>
      <c r="BWL31">
        <v>1.4290193057862299</v>
      </c>
      <c r="BWM31">
        <v>0</v>
      </c>
      <c r="BWN31">
        <v>2.1353377103444799</v>
      </c>
      <c r="BWO31">
        <v>0</v>
      </c>
      <c r="BWP31">
        <v>2.9697678441440001</v>
      </c>
      <c r="BWQ31">
        <v>1.52496158410302</v>
      </c>
      <c r="BWR31">
        <v>1.84882702090996</v>
      </c>
      <c r="BWS31">
        <v>0</v>
      </c>
      <c r="BWT31">
        <v>0</v>
      </c>
      <c r="BWU31">
        <v>1.08080144592186</v>
      </c>
      <c r="BWV31">
        <v>0</v>
      </c>
      <c r="BWW31">
        <v>0</v>
      </c>
      <c r="BWX31">
        <v>2.4607437697307999</v>
      </c>
      <c r="BWY31">
        <v>1.8426896087703599</v>
      </c>
      <c r="BWZ31">
        <v>1.9774180062775299</v>
      </c>
      <c r="BXA31">
        <v>0</v>
      </c>
      <c r="BXB31">
        <v>0</v>
      </c>
      <c r="BXC31">
        <v>1.9406146122525101</v>
      </c>
      <c r="BXD31">
        <v>0</v>
      </c>
      <c r="BXE31">
        <v>0</v>
      </c>
      <c r="BXF31">
        <v>0</v>
      </c>
      <c r="BXG31">
        <v>1.97867028992048</v>
      </c>
      <c r="BXH31">
        <v>0</v>
      </c>
      <c r="BXI31">
        <v>0</v>
      </c>
      <c r="BXJ31">
        <v>2.4471358736385902</v>
      </c>
      <c r="BXK31">
        <v>0</v>
      </c>
      <c r="BXL31">
        <v>1.1927737032685599</v>
      </c>
      <c r="BXM31">
        <v>0</v>
      </c>
      <c r="BXN31">
        <v>1.96097449950031</v>
      </c>
      <c r="BXO31">
        <v>0.99500548432455205</v>
      </c>
      <c r="BXP31">
        <v>0</v>
      </c>
      <c r="BXQ31">
        <v>1.1662537255860901</v>
      </c>
      <c r="BXR31">
        <v>0</v>
      </c>
      <c r="BXS31">
        <v>2.7193224621657102</v>
      </c>
      <c r="BXT31">
        <v>0</v>
      </c>
      <c r="BXU31">
        <v>1.0915951805685999</v>
      </c>
      <c r="BXV31">
        <v>1.78864128771806</v>
      </c>
      <c r="BXW31">
        <v>1.78698381180541</v>
      </c>
      <c r="BXX31">
        <v>0</v>
      </c>
      <c r="BXY31">
        <v>0</v>
      </c>
      <c r="BXZ31">
        <v>2.20820320789278</v>
      </c>
      <c r="BYA31">
        <v>0</v>
      </c>
      <c r="BYB31">
        <v>1.04258756998562</v>
      </c>
      <c r="BYC31">
        <v>0</v>
      </c>
      <c r="BYD31">
        <v>1.186413392927</v>
      </c>
      <c r="BYE31">
        <v>1.0809300990931601</v>
      </c>
      <c r="BYF31">
        <v>1.4414564126099001</v>
      </c>
      <c r="BYG31">
        <v>0</v>
      </c>
      <c r="BYH31">
        <v>1.04893152031334</v>
      </c>
      <c r="BYI31">
        <v>0</v>
      </c>
      <c r="BYJ31">
        <v>0</v>
      </c>
      <c r="BYK31">
        <v>1.07542812965238</v>
      </c>
      <c r="BYL31">
        <v>0</v>
      </c>
      <c r="BYM31">
        <v>0</v>
      </c>
      <c r="BYN31">
        <v>3.12639939858619</v>
      </c>
      <c r="BYO31">
        <v>0</v>
      </c>
      <c r="BYP31">
        <v>1.1656454875151201</v>
      </c>
      <c r="BYQ31">
        <v>1.04425519403636</v>
      </c>
      <c r="BYR31">
        <v>1.53450102219499</v>
      </c>
      <c r="BYS31">
        <v>1.77345486338225</v>
      </c>
      <c r="BYT31">
        <v>0</v>
      </c>
      <c r="BYU31">
        <v>1.55819396201845</v>
      </c>
      <c r="BYV31">
        <v>1.38143907613828</v>
      </c>
      <c r="BYW31">
        <v>0</v>
      </c>
      <c r="BYX31">
        <v>1.2987014619796899</v>
      </c>
      <c r="BYY31">
        <v>1.1665581091299599</v>
      </c>
      <c r="BYZ31">
        <v>1.17422552020476</v>
      </c>
      <c r="BZA31">
        <v>0</v>
      </c>
      <c r="BZB31">
        <v>0</v>
      </c>
      <c r="BZC31">
        <v>0</v>
      </c>
      <c r="BZD31">
        <v>0</v>
      </c>
      <c r="BZE31">
        <v>1.7775274364200799</v>
      </c>
      <c r="BZF31">
        <v>2.58187837447085</v>
      </c>
      <c r="BZG31">
        <v>0</v>
      </c>
      <c r="BZH31">
        <v>1.24760840952743</v>
      </c>
      <c r="BZI31">
        <v>0</v>
      </c>
      <c r="BZJ31">
        <v>1.2467245172980801</v>
      </c>
      <c r="BZK31">
        <v>0</v>
      </c>
      <c r="BZL31">
        <v>2.3223516426511401</v>
      </c>
      <c r="BZM31">
        <v>1.27777933687209</v>
      </c>
      <c r="BZN31">
        <v>0</v>
      </c>
      <c r="BZO31">
        <v>0</v>
      </c>
      <c r="BZP31">
        <v>0</v>
      </c>
      <c r="BZQ31">
        <v>2.3752516115227502</v>
      </c>
      <c r="BZR31">
        <v>2.50154612282584</v>
      </c>
      <c r="BZS31">
        <v>0</v>
      </c>
      <c r="BZT31">
        <v>1.25616622098751</v>
      </c>
      <c r="BZU31">
        <v>1.40977087421791</v>
      </c>
      <c r="BZV31">
        <v>1.2709122870010501</v>
      </c>
      <c r="BZW31">
        <v>0</v>
      </c>
      <c r="BZX31">
        <v>0</v>
      </c>
      <c r="BZY31">
        <v>0</v>
      </c>
      <c r="BZZ31">
        <v>0</v>
      </c>
      <c r="CAA31">
        <v>0</v>
      </c>
      <c r="CAB31">
        <v>1.8054309409751099</v>
      </c>
      <c r="CAC31">
        <v>0</v>
      </c>
      <c r="CAD31">
        <v>0</v>
      </c>
      <c r="CAE31">
        <v>2.0372684978053099</v>
      </c>
      <c r="CAF31">
        <v>2.4467984802823501</v>
      </c>
      <c r="CAG31">
        <v>0</v>
      </c>
      <c r="CAH31">
        <v>2.1317280276818402</v>
      </c>
      <c r="CAI31">
        <v>0</v>
      </c>
      <c r="CAJ31">
        <v>2.8627398192340801</v>
      </c>
      <c r="CAK31">
        <v>2.0119764071952999</v>
      </c>
      <c r="CAL31">
        <v>0</v>
      </c>
      <c r="CAM31">
        <v>0</v>
      </c>
      <c r="CAN31">
        <v>1.2040894836329901</v>
      </c>
      <c r="CAO31">
        <v>0</v>
      </c>
      <c r="CAP31">
        <v>0</v>
      </c>
      <c r="CAQ31">
        <v>2.73496615500187</v>
      </c>
      <c r="CAR31">
        <v>0</v>
      </c>
      <c r="CAS31">
        <v>0</v>
      </c>
      <c r="CAT31">
        <v>0</v>
      </c>
      <c r="CAU31">
        <v>0</v>
      </c>
      <c r="CAV31">
        <v>2.4400789050337002</v>
      </c>
      <c r="CAW31">
        <v>0</v>
      </c>
      <c r="CAX31">
        <v>1.8146205105463</v>
      </c>
      <c r="CAY31">
        <v>1.76678580469278</v>
      </c>
      <c r="CAZ31">
        <v>0</v>
      </c>
      <c r="CBA31">
        <v>1.3108412586037601</v>
      </c>
      <c r="CBB31">
        <v>1.4234917676466301</v>
      </c>
      <c r="CBC31">
        <v>0</v>
      </c>
      <c r="CBD31">
        <v>1.3710404555773099</v>
      </c>
      <c r="CBE31">
        <v>1.3158098469410699</v>
      </c>
      <c r="CBF31">
        <v>0</v>
      </c>
      <c r="CBG31">
        <v>1.9905803977796399</v>
      </c>
      <c r="CBH31">
        <v>0</v>
      </c>
      <c r="CBI31">
        <v>0</v>
      </c>
      <c r="CBJ31">
        <v>1.89193902844497</v>
      </c>
      <c r="CBK31">
        <v>0</v>
      </c>
      <c r="CBL31">
        <v>0</v>
      </c>
      <c r="CBM31">
        <v>0</v>
      </c>
      <c r="CBN31">
        <v>1.4350845252893201</v>
      </c>
      <c r="CBO31">
        <v>0</v>
      </c>
      <c r="CBP31">
        <v>1.1062705284344301</v>
      </c>
      <c r="CBQ31">
        <v>0</v>
      </c>
      <c r="CBR31">
        <v>0</v>
      </c>
      <c r="CBS31">
        <v>0</v>
      </c>
      <c r="CBT31">
        <v>0</v>
      </c>
      <c r="CBU31">
        <v>1.69732218964352</v>
      </c>
      <c r="CBV31">
        <v>0</v>
      </c>
      <c r="CBW31">
        <v>0</v>
      </c>
      <c r="CBX31">
        <v>0</v>
      </c>
      <c r="CBY31">
        <v>0</v>
      </c>
      <c r="CBZ31">
        <v>0</v>
      </c>
      <c r="CCA31">
        <v>1.31620919023433</v>
      </c>
      <c r="CCB31">
        <v>2.0607251690052899</v>
      </c>
      <c r="CCC31">
        <v>0</v>
      </c>
      <c r="CCD31">
        <v>2.0595302872044301</v>
      </c>
      <c r="CCE31">
        <v>2.1873305036910198</v>
      </c>
      <c r="CCF31">
        <v>0</v>
      </c>
      <c r="CCG31">
        <v>0</v>
      </c>
      <c r="CCH31">
        <v>0</v>
      </c>
      <c r="CCI31">
        <v>0</v>
      </c>
      <c r="CCJ31">
        <v>0</v>
      </c>
      <c r="CCK31">
        <v>2.1353377103444799</v>
      </c>
      <c r="CCL31">
        <v>0</v>
      </c>
      <c r="CCM31">
        <v>0</v>
      </c>
      <c r="CCN31">
        <v>1.4399801213899299</v>
      </c>
      <c r="CCO31">
        <v>0</v>
      </c>
      <c r="CCP31">
        <v>0</v>
      </c>
      <c r="CCQ31">
        <v>0</v>
      </c>
      <c r="CCR31">
        <v>1.2428520845959099</v>
      </c>
      <c r="CCS31">
        <v>0</v>
      </c>
      <c r="CCT31">
        <v>1.3897543119201801</v>
      </c>
      <c r="CCU31">
        <v>0</v>
      </c>
      <c r="CCV31">
        <v>0</v>
      </c>
      <c r="CCW31">
        <v>0</v>
      </c>
      <c r="CCX31">
        <v>1.49600115062546</v>
      </c>
      <c r="CCY31">
        <v>0</v>
      </c>
      <c r="CCZ31">
        <v>0</v>
      </c>
      <c r="CDA31">
        <v>0</v>
      </c>
      <c r="CDB31">
        <v>2.5144115335664998</v>
      </c>
      <c r="CDC31">
        <v>0</v>
      </c>
      <c r="CDD31">
        <v>1.7984574179121799</v>
      </c>
      <c r="CDE31">
        <v>0</v>
      </c>
      <c r="CDF31">
        <v>1.45540772047331</v>
      </c>
      <c r="CDG31">
        <v>0</v>
      </c>
      <c r="CDH31">
        <v>0</v>
      </c>
      <c r="CDI31">
        <v>0</v>
      </c>
      <c r="CDJ31">
        <v>1.33364685079293</v>
      </c>
      <c r="CDK31">
        <v>0</v>
      </c>
      <c r="CDL31">
        <v>0</v>
      </c>
      <c r="CDM31">
        <v>2.46146266167796</v>
      </c>
      <c r="CDN31">
        <v>0</v>
      </c>
      <c r="CDO31">
        <v>1.6880958603864999</v>
      </c>
      <c r="CDP31">
        <v>0</v>
      </c>
      <c r="CDQ31">
        <v>0</v>
      </c>
      <c r="CDR31">
        <v>1.2183251378901601</v>
      </c>
      <c r="CDS31">
        <v>2.80432378343655</v>
      </c>
      <c r="CDT31">
        <v>1.33302966610564</v>
      </c>
      <c r="CDU31">
        <v>0</v>
      </c>
      <c r="CDV31">
        <v>0</v>
      </c>
      <c r="CDW31">
        <v>0</v>
      </c>
      <c r="CDX31">
        <v>0</v>
      </c>
      <c r="CDY31">
        <v>2.0847093326146902</v>
      </c>
      <c r="CDZ31">
        <v>1.94960494617835</v>
      </c>
      <c r="CEA31">
        <v>0</v>
      </c>
      <c r="CEB31">
        <v>3.3601995086606098</v>
      </c>
      <c r="CEC31">
        <v>0</v>
      </c>
      <c r="CED31">
        <v>0</v>
      </c>
      <c r="CEE31">
        <v>0</v>
      </c>
      <c r="CEF31">
        <v>0</v>
      </c>
      <c r="CEG31">
        <v>3.2638233435961999</v>
      </c>
      <c r="CEH31">
        <v>0</v>
      </c>
      <c r="CEI31">
        <v>2.0988137515580498</v>
      </c>
      <c r="CEJ31">
        <v>1.74891078375771</v>
      </c>
      <c r="CEK31">
        <v>0</v>
      </c>
      <c r="CEL31">
        <v>0</v>
      </c>
      <c r="CEM31">
        <v>0</v>
      </c>
      <c r="CEN31">
        <v>0</v>
      </c>
      <c r="CEO31">
        <v>1.5684892634902701</v>
      </c>
      <c r="CEP31">
        <v>0</v>
      </c>
      <c r="CEQ31">
        <v>0</v>
      </c>
      <c r="CER31">
        <v>0</v>
      </c>
      <c r="CES31">
        <v>1.600853486456</v>
      </c>
      <c r="CET31">
        <v>0</v>
      </c>
      <c r="CEU31">
        <v>0</v>
      </c>
      <c r="CEV31">
        <v>0</v>
      </c>
      <c r="CEW31">
        <v>0</v>
      </c>
      <c r="CEX31">
        <v>0</v>
      </c>
      <c r="CEY31">
        <v>2.12780896223697</v>
      </c>
      <c r="CEZ31">
        <v>2.2339643311497701</v>
      </c>
      <c r="CFA31">
        <v>0</v>
      </c>
      <c r="CFB31">
        <v>0</v>
      </c>
      <c r="CFC31">
        <v>0</v>
      </c>
      <c r="CFD31">
        <v>2.8384996168091701</v>
      </c>
      <c r="CFE31">
        <v>0</v>
      </c>
      <c r="CFF31">
        <v>2.1883847407670798</v>
      </c>
      <c r="CFG31">
        <v>0</v>
      </c>
      <c r="CFH31">
        <v>0</v>
      </c>
      <c r="CFI31">
        <v>0</v>
      </c>
      <c r="CFJ31">
        <v>0</v>
      </c>
      <c r="CFK31">
        <v>0</v>
      </c>
      <c r="CFL31">
        <v>0</v>
      </c>
      <c r="CFM31">
        <v>0</v>
      </c>
      <c r="CFN31">
        <v>2.48331925095659</v>
      </c>
      <c r="CFO31">
        <v>0</v>
      </c>
      <c r="CFP31">
        <v>1.6613112433460899</v>
      </c>
      <c r="CFQ31">
        <v>0</v>
      </c>
      <c r="CFR31">
        <v>0</v>
      </c>
      <c r="CFS31">
        <v>0</v>
      </c>
      <c r="CFT31">
        <v>1.7026240819635501</v>
      </c>
      <c r="CFU31">
        <v>0</v>
      </c>
      <c r="CFV31">
        <v>0</v>
      </c>
      <c r="CFW31">
        <v>0</v>
      </c>
      <c r="CFX31">
        <v>1.7193414598044601</v>
      </c>
      <c r="CFY31">
        <v>0</v>
      </c>
      <c r="CFZ31">
        <v>1.7859498421316</v>
      </c>
      <c r="CGA31">
        <v>0</v>
      </c>
      <c r="CGB31">
        <v>0</v>
      </c>
      <c r="CGC31">
        <v>0</v>
      </c>
      <c r="CGD31">
        <v>2.4913246698169802</v>
      </c>
      <c r="CGE31">
        <v>0</v>
      </c>
      <c r="CGF31">
        <v>1.7307138345064399</v>
      </c>
      <c r="CGG31">
        <v>0</v>
      </c>
      <c r="CGH31">
        <v>0</v>
      </c>
      <c r="CGI31">
        <v>1.74421970334358</v>
      </c>
      <c r="CGJ31">
        <v>2.9556879061722801</v>
      </c>
      <c r="CGK31">
        <v>1.5139930195507001</v>
      </c>
      <c r="CGL31">
        <v>0</v>
      </c>
      <c r="CGM31">
        <v>0</v>
      </c>
      <c r="CGN31">
        <v>0</v>
      </c>
      <c r="CGO31">
        <v>0</v>
      </c>
      <c r="CGP31">
        <v>0</v>
      </c>
      <c r="CGQ31">
        <v>2.2265545819883701</v>
      </c>
      <c r="CGR31">
        <v>2.6750801818646401</v>
      </c>
      <c r="CGS31">
        <v>0</v>
      </c>
      <c r="CGT31">
        <v>0</v>
      </c>
      <c r="CGU31">
        <v>2.5679083042634998</v>
      </c>
      <c r="CGV31">
        <v>0</v>
      </c>
      <c r="CGW31">
        <v>1.58524381739479</v>
      </c>
      <c r="CGX31">
        <v>0</v>
      </c>
      <c r="CGY31">
        <v>0</v>
      </c>
      <c r="CGZ31">
        <v>0</v>
      </c>
      <c r="CHA31">
        <v>0</v>
      </c>
      <c r="CHB31">
        <v>1.60975798925527</v>
      </c>
      <c r="CHC31">
        <v>0</v>
      </c>
      <c r="CHD31">
        <v>1.59959109262016</v>
      </c>
      <c r="CHE31">
        <v>0</v>
      </c>
      <c r="CHF31">
        <v>2.0397859513725001</v>
      </c>
      <c r="CHG31">
        <v>0</v>
      </c>
      <c r="CHH31">
        <v>0</v>
      </c>
      <c r="CHI31">
        <v>0</v>
      </c>
      <c r="CHJ31">
        <v>0</v>
      </c>
      <c r="CHK31">
        <v>0</v>
      </c>
      <c r="CHL31">
        <v>0</v>
      </c>
      <c r="CHM31">
        <v>0</v>
      </c>
      <c r="CHN31">
        <v>0</v>
      </c>
      <c r="CHO31">
        <v>0</v>
      </c>
      <c r="CHP31">
        <v>0</v>
      </c>
      <c r="CHQ31">
        <v>1.6561467421820599</v>
      </c>
      <c r="CHR31">
        <v>0</v>
      </c>
      <c r="CHS31">
        <v>1.77447081929978</v>
      </c>
      <c r="CHT31">
        <v>0</v>
      </c>
      <c r="CHU31">
        <v>1.6279314235178901</v>
      </c>
      <c r="CHV31">
        <v>0</v>
      </c>
      <c r="CHW31">
        <v>1.3747807706080799</v>
      </c>
      <c r="CHX31">
        <v>0</v>
      </c>
      <c r="CHY31">
        <v>0</v>
      </c>
      <c r="CHZ31">
        <v>1.2188285442502</v>
      </c>
      <c r="CIA31">
        <v>1.4890510778872199</v>
      </c>
      <c r="CIB31">
        <v>0</v>
      </c>
      <c r="CIC31">
        <v>0</v>
      </c>
      <c r="CID31">
        <v>1.5434113505944</v>
      </c>
      <c r="CIE31">
        <v>1.72462550250993</v>
      </c>
      <c r="CIF31">
        <v>0</v>
      </c>
      <c r="CIG31">
        <v>0</v>
      </c>
      <c r="CIH31">
        <v>0</v>
      </c>
      <c r="CII31">
        <v>0</v>
      </c>
      <c r="CIJ31">
        <v>0</v>
      </c>
      <c r="CIK31">
        <v>2.0871798849030099</v>
      </c>
      <c r="CIL31">
        <v>0</v>
      </c>
      <c r="CIM31">
        <v>0</v>
      </c>
      <c r="CIN31">
        <v>2.4809741375181198</v>
      </c>
      <c r="CIO31">
        <v>0</v>
      </c>
      <c r="CIP31">
        <v>1.57362248457613</v>
      </c>
      <c r="CIQ31">
        <v>0</v>
      </c>
      <c r="CIR31">
        <v>0</v>
      </c>
      <c r="CIS31">
        <v>0</v>
      </c>
      <c r="CIT31">
        <v>1.7512681078733201</v>
      </c>
      <c r="CIU31">
        <v>2.85352183196246</v>
      </c>
      <c r="CIV31">
        <v>2.2166583873290802</v>
      </c>
      <c r="CIW31">
        <v>0</v>
      </c>
      <c r="CIX31">
        <v>0</v>
      </c>
      <c r="CIY31">
        <v>0</v>
      </c>
      <c r="CIZ31">
        <v>0</v>
      </c>
      <c r="CJA31">
        <v>0</v>
      </c>
      <c r="CJB31">
        <v>0</v>
      </c>
      <c r="CJC31">
        <v>0</v>
      </c>
      <c r="CJD31">
        <v>0</v>
      </c>
      <c r="CJE31">
        <v>0</v>
      </c>
      <c r="CJF31">
        <v>0</v>
      </c>
      <c r="CJG31">
        <v>0</v>
      </c>
      <c r="CJH31">
        <v>0</v>
      </c>
      <c r="CJI31">
        <v>0</v>
      </c>
      <c r="CJJ31">
        <v>1.9189724933235</v>
      </c>
      <c r="CJK31">
        <v>0</v>
      </c>
      <c r="CJL31">
        <v>1.8658609395791499</v>
      </c>
      <c r="CJM31">
        <v>0</v>
      </c>
      <c r="CJN31">
        <v>0</v>
      </c>
      <c r="CJO31">
        <v>0</v>
      </c>
      <c r="CJP31">
        <v>1.6752776699296399</v>
      </c>
      <c r="CJQ31">
        <v>0</v>
      </c>
      <c r="CJR31">
        <v>1.68201298162697</v>
      </c>
      <c r="CJS31">
        <v>2.18452599399909</v>
      </c>
      <c r="CJT31">
        <v>1.86493826954485</v>
      </c>
      <c r="CJU31">
        <v>0</v>
      </c>
      <c r="CJV31">
        <v>0</v>
      </c>
      <c r="CJW31">
        <v>0</v>
      </c>
      <c r="CJX31">
        <v>0</v>
      </c>
      <c r="CJY31">
        <v>0</v>
      </c>
      <c r="CJZ31">
        <v>1.6398796706598</v>
      </c>
      <c r="CKA31">
        <v>0</v>
      </c>
      <c r="CKB31">
        <v>1.94266006066584</v>
      </c>
      <c r="CKC31">
        <v>0</v>
      </c>
      <c r="CKD31">
        <v>1.69896325515062</v>
      </c>
      <c r="CKE31">
        <v>2.3340512490674099</v>
      </c>
      <c r="CKF31">
        <v>0</v>
      </c>
      <c r="CKG31">
        <v>1.57605208029777</v>
      </c>
      <c r="CKH31">
        <v>1.84313693515726</v>
      </c>
      <c r="CKI31">
        <v>0</v>
      </c>
      <c r="CKJ31">
        <v>0</v>
      </c>
      <c r="CKK31">
        <v>2.7531178224820501</v>
      </c>
      <c r="CKL31">
        <v>0</v>
      </c>
      <c r="CKM31">
        <v>0</v>
      </c>
      <c r="CKN31">
        <v>2.6377273982354401</v>
      </c>
      <c r="CKO31">
        <v>0</v>
      </c>
      <c r="CKP31">
        <v>1.6520432167974299</v>
      </c>
      <c r="CKQ31">
        <v>0</v>
      </c>
      <c r="CKR31">
        <v>0</v>
      </c>
      <c r="CKS31">
        <v>2.35666237280503</v>
      </c>
      <c r="CKT31">
        <v>0</v>
      </c>
      <c r="CKU31">
        <v>0</v>
      </c>
      <c r="CKV31">
        <v>0</v>
      </c>
      <c r="CKW31">
        <v>0</v>
      </c>
      <c r="CKX31">
        <v>0</v>
      </c>
      <c r="CKY31">
        <v>0</v>
      </c>
      <c r="CKZ31">
        <v>0</v>
      </c>
      <c r="CLA31">
        <v>0</v>
      </c>
      <c r="CLB31">
        <v>0</v>
      </c>
      <c r="CLC31">
        <v>0</v>
      </c>
      <c r="CLD31">
        <v>0</v>
      </c>
      <c r="CLE31">
        <v>0</v>
      </c>
      <c r="CLF31">
        <v>2.01516306475125</v>
      </c>
      <c r="CLG31">
        <v>0</v>
      </c>
      <c r="CLH31">
        <v>0</v>
      </c>
      <c r="CLI31">
        <v>2.0299566918277301</v>
      </c>
      <c r="CLJ31">
        <v>0</v>
      </c>
      <c r="CLK31">
        <v>0</v>
      </c>
      <c r="CLL31">
        <v>0</v>
      </c>
      <c r="CLM31">
        <v>0</v>
      </c>
      <c r="CLN31">
        <v>0</v>
      </c>
      <c r="CLO31">
        <v>0</v>
      </c>
      <c r="CLP31">
        <v>0</v>
      </c>
      <c r="CLQ31">
        <v>0</v>
      </c>
      <c r="CLR31">
        <v>0</v>
      </c>
      <c r="CLS31">
        <v>0</v>
      </c>
      <c r="CLT31">
        <v>2.3992600259899102</v>
      </c>
      <c r="CLU31">
        <v>1.72804365484195</v>
      </c>
      <c r="CLV31">
        <v>1.7992990877539401</v>
      </c>
      <c r="CLW31">
        <v>0</v>
      </c>
      <c r="CLX31">
        <v>0</v>
      </c>
      <c r="CLY31">
        <v>1.99678960862072</v>
      </c>
      <c r="CLZ31">
        <v>0</v>
      </c>
      <c r="CMA31">
        <v>0</v>
      </c>
      <c r="CMB31">
        <v>0</v>
      </c>
      <c r="CMC31">
        <v>0</v>
      </c>
      <c r="CMD31">
        <v>0</v>
      </c>
      <c r="CME31">
        <v>0</v>
      </c>
      <c r="CMF31">
        <v>2.3399640187322701</v>
      </c>
      <c r="CMG31">
        <v>0</v>
      </c>
      <c r="CMH31">
        <v>1.8485264306009399</v>
      </c>
      <c r="CMI31">
        <v>2.8971977229665602</v>
      </c>
      <c r="CMJ31">
        <v>0</v>
      </c>
      <c r="CMK31">
        <v>0</v>
      </c>
      <c r="CML31">
        <v>0</v>
      </c>
      <c r="CMM31">
        <v>0</v>
      </c>
      <c r="CMN31">
        <v>0</v>
      </c>
      <c r="CMO31">
        <v>0</v>
      </c>
      <c r="CMP31">
        <v>0</v>
      </c>
      <c r="CMQ31">
        <v>0</v>
      </c>
      <c r="CMR31">
        <v>0</v>
      </c>
      <c r="CMS31">
        <v>0</v>
      </c>
      <c r="CMT31">
        <v>2.6785472354389999</v>
      </c>
      <c r="CMU31">
        <v>0</v>
      </c>
      <c r="CMV31">
        <v>0</v>
      </c>
      <c r="CMW31">
        <v>0</v>
      </c>
      <c r="CMX31">
        <v>0</v>
      </c>
      <c r="CMY31">
        <v>0</v>
      </c>
      <c r="CMZ31">
        <v>0</v>
      </c>
      <c r="CNA31">
        <v>0</v>
      </c>
      <c r="CNB31">
        <v>0</v>
      </c>
      <c r="CNC31">
        <v>0</v>
      </c>
      <c r="CND31">
        <v>1.92095942789972</v>
      </c>
      <c r="CNE31">
        <v>0</v>
      </c>
      <c r="CNF31">
        <v>1.93047041241648</v>
      </c>
      <c r="CNG31">
        <v>0</v>
      </c>
      <c r="CNH31">
        <v>0</v>
      </c>
      <c r="CNI31">
        <v>0</v>
      </c>
      <c r="CNJ31">
        <v>3.08244443825027</v>
      </c>
      <c r="CNK31">
        <v>0</v>
      </c>
      <c r="CNL31">
        <v>0</v>
      </c>
      <c r="CNM31">
        <v>1.9264509902073901</v>
      </c>
      <c r="CNN31">
        <v>0</v>
      </c>
      <c r="CNO31">
        <v>1.94266006066584</v>
      </c>
      <c r="CNP31">
        <v>0</v>
      </c>
      <c r="CNQ31">
        <v>0</v>
      </c>
      <c r="CNR31">
        <v>0</v>
      </c>
      <c r="CNS31">
        <v>0</v>
      </c>
      <c r="CNT31">
        <v>0</v>
      </c>
      <c r="CNU31">
        <v>0</v>
      </c>
      <c r="CNV31">
        <v>0</v>
      </c>
      <c r="CNW31">
        <v>0</v>
      </c>
      <c r="CNX31">
        <v>1.73685566178721</v>
      </c>
      <c r="CNY31">
        <v>0</v>
      </c>
      <c r="CNZ31">
        <v>2.8971977229665602</v>
      </c>
      <c r="COA31">
        <v>0</v>
      </c>
      <c r="COB31">
        <v>0</v>
      </c>
      <c r="COC31">
        <v>0</v>
      </c>
      <c r="COD31">
        <v>1.8640167614594101</v>
      </c>
      <c r="COE31">
        <v>1.7651784726640001</v>
      </c>
      <c r="COF31">
        <v>2.5069620998111901</v>
      </c>
      <c r="COG31">
        <v>0</v>
      </c>
      <c r="COH31">
        <v>0</v>
      </c>
      <c r="COI31">
        <v>0</v>
      </c>
      <c r="COJ31">
        <v>0</v>
      </c>
      <c r="COK31">
        <v>0</v>
      </c>
      <c r="COL31">
        <v>0</v>
      </c>
      <c r="COM31">
        <v>1.9350182782746299</v>
      </c>
      <c r="CON31">
        <v>0</v>
      </c>
      <c r="COO31">
        <v>0</v>
      </c>
      <c r="COP31">
        <v>0</v>
      </c>
      <c r="COQ31">
        <v>0</v>
      </c>
      <c r="COR31">
        <v>1.44789475143138</v>
      </c>
      <c r="COS31">
        <v>0</v>
      </c>
      <c r="COT31">
        <v>0</v>
      </c>
      <c r="COU31">
        <v>0</v>
      </c>
      <c r="COV31">
        <v>0</v>
      </c>
      <c r="COW31">
        <v>0</v>
      </c>
      <c r="COX31">
        <v>0</v>
      </c>
      <c r="COY31">
        <v>2.5821043558286298</v>
      </c>
      <c r="COZ31">
        <v>0</v>
      </c>
      <c r="CPA31">
        <v>0</v>
      </c>
      <c r="CPB31">
        <v>0</v>
      </c>
      <c r="CPC31">
        <v>0</v>
      </c>
      <c r="CPD31">
        <v>0</v>
      </c>
      <c r="CPE31">
        <v>0</v>
      </c>
      <c r="CPF31">
        <v>0</v>
      </c>
      <c r="CPG31">
        <v>2.0580392749867502</v>
      </c>
      <c r="CPH31">
        <v>0</v>
      </c>
      <c r="CPI31">
        <v>2.1343516110423502</v>
      </c>
      <c r="CPJ31">
        <v>0</v>
      </c>
      <c r="CPK31">
        <v>0</v>
      </c>
      <c r="CPL31">
        <v>0</v>
      </c>
      <c r="CPM31">
        <v>0</v>
      </c>
      <c r="CPN31">
        <v>0</v>
      </c>
      <c r="CPO31">
        <v>0</v>
      </c>
      <c r="CPP31">
        <v>0</v>
      </c>
      <c r="CPQ31">
        <v>0</v>
      </c>
      <c r="CPR31">
        <v>1.94522474806892</v>
      </c>
      <c r="CPS31">
        <v>1.6942330043874401</v>
      </c>
      <c r="CPT31">
        <v>0</v>
      </c>
      <c r="CPU31">
        <v>0</v>
      </c>
      <c r="CPV31">
        <v>2.0676317482906299</v>
      </c>
      <c r="CPW31">
        <v>2.7424083579506302</v>
      </c>
      <c r="CPX31">
        <v>0</v>
      </c>
      <c r="CPY31">
        <v>2.7791757414456999</v>
      </c>
      <c r="CPZ31">
        <v>0</v>
      </c>
      <c r="CQA31">
        <v>0</v>
      </c>
      <c r="CQB31">
        <v>0</v>
      </c>
      <c r="CQC31">
        <v>0</v>
      </c>
      <c r="CQD31">
        <v>0</v>
      </c>
      <c r="CQE31">
        <v>0</v>
      </c>
      <c r="CQF31">
        <v>0</v>
      </c>
      <c r="CQG31">
        <v>0</v>
      </c>
      <c r="CQH31">
        <v>2.27872692619724</v>
      </c>
      <c r="CQI31">
        <v>0</v>
      </c>
      <c r="CQJ31">
        <v>0</v>
      </c>
      <c r="CQK31">
        <v>2.69932057657129</v>
      </c>
      <c r="CQL31">
        <v>0</v>
      </c>
      <c r="CQM31">
        <v>0</v>
      </c>
      <c r="CQN31">
        <v>2.2577596616139801</v>
      </c>
      <c r="CQO31">
        <v>0</v>
      </c>
      <c r="CQP31">
        <v>0</v>
      </c>
      <c r="CQQ31">
        <v>0</v>
      </c>
      <c r="CQR31">
        <v>0</v>
      </c>
      <c r="CQS31">
        <v>0</v>
      </c>
      <c r="CQT31">
        <v>0</v>
      </c>
      <c r="CQU31">
        <v>0</v>
      </c>
      <c r="CQV31">
        <v>0</v>
      </c>
      <c r="CQW31">
        <v>2.28346064977596</v>
      </c>
      <c r="CQX31">
        <v>0</v>
      </c>
      <c r="CQY31">
        <v>0</v>
      </c>
      <c r="CQZ31">
        <v>0</v>
      </c>
      <c r="CRA31">
        <v>0</v>
      </c>
      <c r="CRB31">
        <v>0</v>
      </c>
      <c r="CRC31">
        <v>0</v>
      </c>
      <c r="CRD31">
        <v>0</v>
      </c>
      <c r="CRE31">
        <v>0</v>
      </c>
      <c r="CRF31">
        <v>0</v>
      </c>
      <c r="CRG31">
        <v>0</v>
      </c>
      <c r="CRH31">
        <v>0</v>
      </c>
      <c r="CRI31">
        <v>0</v>
      </c>
      <c r="CRJ31">
        <v>1.9259500817995401</v>
      </c>
      <c r="CRK31">
        <v>0</v>
      </c>
      <c r="CRL31">
        <v>0</v>
      </c>
      <c r="CRM31">
        <v>2.1651660828208001</v>
      </c>
      <c r="CRN31">
        <v>2.3493420473813802</v>
      </c>
      <c r="CRO31">
        <v>0</v>
      </c>
      <c r="CRP31">
        <v>0</v>
      </c>
      <c r="CRQ31">
        <v>0</v>
      </c>
      <c r="CRR31">
        <v>0</v>
      </c>
      <c r="CRS31">
        <v>0</v>
      </c>
      <c r="CRT31">
        <v>0</v>
      </c>
      <c r="CRU31">
        <v>0</v>
      </c>
      <c r="CRV31">
        <v>2.0742961067021901</v>
      </c>
      <c r="CRW31">
        <v>0</v>
      </c>
      <c r="CRX31">
        <v>0</v>
      </c>
      <c r="CRY31">
        <v>0</v>
      </c>
      <c r="CRZ31">
        <v>2.3010565219101</v>
      </c>
      <c r="CSA31">
        <v>0</v>
      </c>
      <c r="CSB31">
        <v>0</v>
      </c>
      <c r="CSC31">
        <v>0</v>
      </c>
      <c r="CSD31">
        <v>3.5035154009349201</v>
      </c>
      <c r="CSE31">
        <v>0</v>
      </c>
      <c r="CSF31">
        <v>0</v>
      </c>
      <c r="CSG31">
        <v>0</v>
      </c>
      <c r="CSH31">
        <v>0</v>
      </c>
      <c r="CSI31">
        <v>0</v>
      </c>
      <c r="CSJ31">
        <v>0</v>
      </c>
      <c r="CSK31">
        <v>1.64222773525709</v>
      </c>
      <c r="CSL31">
        <v>0</v>
      </c>
      <c r="CSM31">
        <v>2.9026068466550599</v>
      </c>
      <c r="CSN31">
        <v>2.7616413229445702</v>
      </c>
      <c r="CSO31">
        <v>0</v>
      </c>
      <c r="CSP31">
        <v>0</v>
      </c>
      <c r="CSQ31">
        <v>0</v>
      </c>
      <c r="CSR31">
        <v>0</v>
      </c>
      <c r="CSS31">
        <v>0</v>
      </c>
      <c r="CST31">
        <v>0</v>
      </c>
      <c r="CSU31">
        <v>0</v>
      </c>
      <c r="CSV31">
        <v>0</v>
      </c>
      <c r="CSW31">
        <v>0</v>
      </c>
      <c r="CSX31">
        <v>0</v>
      </c>
      <c r="CSY31">
        <v>0</v>
      </c>
      <c r="CSZ31">
        <v>0</v>
      </c>
      <c r="CTA31">
        <v>0</v>
      </c>
      <c r="CTB31">
        <v>0</v>
      </c>
      <c r="CTC31">
        <v>0</v>
      </c>
      <c r="CTD31">
        <v>0</v>
      </c>
      <c r="CTE31">
        <v>0</v>
      </c>
      <c r="CTF31">
        <v>0</v>
      </c>
      <c r="CTG31">
        <v>2.3852642856713002</v>
      </c>
      <c r="CTH31">
        <v>0</v>
      </c>
      <c r="CTI31">
        <v>0</v>
      </c>
      <c r="CTJ31">
        <v>0</v>
      </c>
      <c r="CTK31">
        <v>0</v>
      </c>
      <c r="CTL31">
        <v>0</v>
      </c>
      <c r="CTM31">
        <v>2.86385240896794</v>
      </c>
      <c r="CTN31">
        <v>0</v>
      </c>
      <c r="CTO31">
        <v>0</v>
      </c>
      <c r="CTP31">
        <v>2.9505226481200602</v>
      </c>
      <c r="CTQ31">
        <v>0</v>
      </c>
      <c r="CTR31">
        <v>0</v>
      </c>
      <c r="CTS31">
        <v>0</v>
      </c>
      <c r="CTT31">
        <v>0</v>
      </c>
      <c r="CTU31">
        <v>0</v>
      </c>
      <c r="CTV31">
        <v>1.87445118507317</v>
      </c>
      <c r="CTW31">
        <v>2.30918160180076</v>
      </c>
      <c r="CTX31">
        <v>1.3627638637096999</v>
      </c>
      <c r="CTY31">
        <v>0</v>
      </c>
      <c r="CTZ31">
        <v>0</v>
      </c>
      <c r="CUA31">
        <v>0</v>
      </c>
      <c r="CUB31">
        <v>0</v>
      </c>
      <c r="CUC31">
        <v>0</v>
      </c>
      <c r="CUD31">
        <v>0</v>
      </c>
      <c r="CUE31">
        <v>0</v>
      </c>
      <c r="CUF31">
        <v>0</v>
      </c>
      <c r="CUG31">
        <v>0</v>
      </c>
      <c r="CUH31">
        <v>0</v>
      </c>
      <c r="CUI31">
        <v>2.1271576769937499</v>
      </c>
      <c r="CUJ31">
        <v>2.02938239688531</v>
      </c>
      <c r="CUK31">
        <v>0</v>
      </c>
      <c r="CUL31">
        <v>2.8835506094914298</v>
      </c>
      <c r="CUM31">
        <v>0</v>
      </c>
      <c r="CUN31">
        <v>3.00082910026864</v>
      </c>
      <c r="CUO31">
        <v>3.4448890411602</v>
      </c>
      <c r="CUP31">
        <v>0</v>
      </c>
      <c r="CUQ31">
        <v>0</v>
      </c>
      <c r="CUR31">
        <v>0</v>
      </c>
      <c r="CUS31">
        <v>0</v>
      </c>
      <c r="CUT31">
        <v>0</v>
      </c>
      <c r="CUU31">
        <v>1.74033425742062</v>
      </c>
      <c r="CUV31">
        <v>0</v>
      </c>
      <c r="CUW31">
        <v>0</v>
      </c>
      <c r="CUX31">
        <v>2.07308014163831</v>
      </c>
      <c r="CUY31">
        <v>0</v>
      </c>
      <c r="CUZ31">
        <v>0</v>
      </c>
      <c r="CVA31">
        <v>0</v>
      </c>
      <c r="CVB31">
        <v>0</v>
      </c>
      <c r="CVC31">
        <v>0</v>
      </c>
      <c r="CVD31">
        <v>0</v>
      </c>
      <c r="CVE31">
        <v>0</v>
      </c>
      <c r="CVF31">
        <v>0</v>
      </c>
      <c r="CVG31">
        <v>2.6788631072447999</v>
      </c>
      <c r="CVH31">
        <v>0</v>
      </c>
      <c r="CVI31">
        <v>0</v>
      </c>
      <c r="CVJ31">
        <v>0</v>
      </c>
      <c r="CVK31">
        <v>0</v>
      </c>
      <c r="CVL31">
        <v>0</v>
      </c>
      <c r="CVM31">
        <v>2.5526685817548098</v>
      </c>
      <c r="CVN31">
        <v>0</v>
      </c>
      <c r="CVO31">
        <v>2.3332100223141001</v>
      </c>
      <c r="CVP31">
        <v>0</v>
      </c>
      <c r="CVQ31">
        <v>0</v>
      </c>
      <c r="CVR31">
        <v>0</v>
      </c>
      <c r="CVS31">
        <v>0</v>
      </c>
      <c r="CVT31">
        <v>2.1180958629627602</v>
      </c>
      <c r="CVU31">
        <v>0</v>
      </c>
      <c r="CVV31">
        <v>1.8137606951335199</v>
      </c>
      <c r="CVW31">
        <v>0</v>
      </c>
      <c r="CVX31">
        <v>0</v>
      </c>
      <c r="CVY31">
        <v>1.9655356486910001</v>
      </c>
      <c r="CVZ31">
        <v>0</v>
      </c>
      <c r="CWA31">
        <v>1.88931305995646</v>
      </c>
      <c r="CWB31">
        <v>0</v>
      </c>
      <c r="CWC31">
        <v>0</v>
      </c>
      <c r="CWD31">
        <v>0</v>
      </c>
      <c r="CWE31">
        <v>1.8760877462059899</v>
      </c>
      <c r="CWF31">
        <v>0</v>
      </c>
      <c r="CWG31">
        <v>0</v>
      </c>
      <c r="CWH31">
        <v>0</v>
      </c>
      <c r="CWI31">
        <v>0</v>
      </c>
      <c r="CWJ31">
        <v>0</v>
      </c>
      <c r="CWK31">
        <v>3.21214205033246</v>
      </c>
      <c r="CWL31">
        <v>2.2639159518348899</v>
      </c>
      <c r="CWM31">
        <v>2.1727156919223201</v>
      </c>
      <c r="CWN31">
        <v>2.4209377669455301</v>
      </c>
      <c r="CWO31">
        <v>2.8988170327432301</v>
      </c>
      <c r="CWP31">
        <v>0</v>
      </c>
      <c r="CWQ31">
        <v>0</v>
      </c>
      <c r="CWR31">
        <v>0</v>
      </c>
      <c r="CWS31">
        <v>0</v>
      </c>
      <c r="CWT31">
        <v>0</v>
      </c>
      <c r="CWU31">
        <v>0</v>
      </c>
      <c r="CWV31">
        <v>0</v>
      </c>
      <c r="CWW31">
        <v>0</v>
      </c>
      <c r="CWX31">
        <v>2.4388846173315701</v>
      </c>
      <c r="CWY31">
        <v>0</v>
      </c>
      <c r="CWZ31">
        <v>1.88361594048484</v>
      </c>
      <c r="CXA31">
        <v>0</v>
      </c>
      <c r="CXB31">
        <v>0.41066518735934598</v>
      </c>
      <c r="CXC31">
        <v>0.82116896133605</v>
      </c>
      <c r="CXD31">
        <v>0.62393153403772805</v>
      </c>
      <c r="CXE31">
        <v>0.612182187665952</v>
      </c>
      <c r="CXF31">
        <v>2.0958889899969901</v>
      </c>
      <c r="CXG31">
        <v>0</v>
      </c>
      <c r="CXH31">
        <v>1.94266006066584</v>
      </c>
      <c r="CXI31">
        <v>1.50221346333821</v>
      </c>
      <c r="CXJ31">
        <v>1.2320829703676801</v>
      </c>
      <c r="CXK31">
        <v>1.89033505325758</v>
      </c>
      <c r="CXL31">
        <v>2.6707355853483099</v>
      </c>
      <c r="CXM31">
        <v>0</v>
      </c>
      <c r="CXN31">
        <v>0</v>
      </c>
      <c r="CXO31">
        <v>0</v>
      </c>
      <c r="CXP31">
        <v>1.2073668037218199</v>
      </c>
      <c r="CXQ31">
        <v>0</v>
      </c>
      <c r="CXR31">
        <v>0</v>
      </c>
      <c r="CXS31">
        <v>0</v>
      </c>
      <c r="CXT31">
        <v>0</v>
      </c>
      <c r="CXU31">
        <v>0</v>
      </c>
      <c r="CXV31">
        <v>0</v>
      </c>
      <c r="CXW31">
        <v>0.98712253998751498</v>
      </c>
      <c r="CXX31">
        <v>1.73634177960228</v>
      </c>
      <c r="CXY31">
        <v>0</v>
      </c>
      <c r="CXZ31">
        <v>0.761713635538117</v>
      </c>
      <c r="CYA31">
        <v>0</v>
      </c>
      <c r="CYB31">
        <v>0.840124634725812</v>
      </c>
      <c r="CYC31">
        <v>1.82429213353936</v>
      </c>
      <c r="CYD31">
        <v>1.4297439776322001</v>
      </c>
      <c r="CYE31">
        <v>0.92802945499795597</v>
      </c>
      <c r="CYF31">
        <v>0</v>
      </c>
      <c r="CYG31">
        <v>0</v>
      </c>
      <c r="CYH31">
        <v>2.02852175922078</v>
      </c>
      <c r="CYI31">
        <v>0</v>
      </c>
      <c r="CYJ31">
        <v>0</v>
      </c>
      <c r="CYK31">
        <v>2.33708680117714</v>
      </c>
      <c r="CYL31">
        <v>0</v>
      </c>
      <c r="CYM31">
        <v>0</v>
      </c>
      <c r="CYN31">
        <v>2.8613232771436201</v>
      </c>
      <c r="CYO31">
        <v>1.28634014661463</v>
      </c>
      <c r="CYP31">
        <v>3.1290566772002002</v>
      </c>
      <c r="CYQ31">
        <v>0.92775208828100797</v>
      </c>
      <c r="CYR31">
        <v>0</v>
      </c>
      <c r="CYS31">
        <v>0</v>
      </c>
      <c r="CYT31">
        <v>0</v>
      </c>
      <c r="CYU31">
        <v>1.6814788345256599</v>
      </c>
      <c r="CYV31">
        <v>0</v>
      </c>
      <c r="CYW31">
        <v>1.62203599555181</v>
      </c>
      <c r="CYX31">
        <v>0</v>
      </c>
      <c r="CYY31">
        <v>0</v>
      </c>
      <c r="CYZ31">
        <v>0</v>
      </c>
      <c r="CZA31">
        <v>0</v>
      </c>
      <c r="CZB31">
        <v>1.1233437035498499</v>
      </c>
      <c r="CZC31">
        <v>1.9995451621674201</v>
      </c>
      <c r="CZD31">
        <v>0</v>
      </c>
      <c r="CZE31">
        <v>0</v>
      </c>
      <c r="CZF31">
        <v>0</v>
      </c>
      <c r="CZG31">
        <v>0</v>
      </c>
      <c r="CZH31">
        <v>0</v>
      </c>
      <c r="CZI31">
        <v>2.3200729461404399</v>
      </c>
      <c r="CZJ31">
        <v>2.0456270638863998</v>
      </c>
      <c r="CZK31">
        <v>0</v>
      </c>
      <c r="CZL31">
        <v>0</v>
      </c>
      <c r="CZM31">
        <v>2.3140956202253302</v>
      </c>
      <c r="CZN31">
        <v>0</v>
      </c>
      <c r="CZO31">
        <v>1.9184765875116401</v>
      </c>
      <c r="CZP31">
        <v>0</v>
      </c>
      <c r="CZQ31">
        <v>1.84650068690112</v>
      </c>
      <c r="CZR31">
        <v>0</v>
      </c>
      <c r="CZS31">
        <v>1.3000592686775201</v>
      </c>
      <c r="CZT31">
        <v>2.0521038124125299</v>
      </c>
      <c r="CZU31">
        <v>2.3570950058362601</v>
      </c>
      <c r="CZV31">
        <v>0</v>
      </c>
      <c r="CZW31">
        <v>1.77650710215293</v>
      </c>
      <c r="CZX31">
        <v>0</v>
      </c>
      <c r="CZY31">
        <v>0</v>
      </c>
      <c r="CZZ31">
        <v>0</v>
      </c>
      <c r="DAA31">
        <v>1.48349282330361</v>
      </c>
      <c r="DAB31">
        <v>0</v>
      </c>
      <c r="DAC31">
        <v>1.98342992507697</v>
      </c>
      <c r="DAD31">
        <v>0</v>
      </c>
      <c r="DAE31">
        <v>2.4327015705184998</v>
      </c>
      <c r="DAF31">
        <v>2.66159614467918</v>
      </c>
      <c r="DAG31">
        <v>0</v>
      </c>
      <c r="DAH31">
        <v>0</v>
      </c>
      <c r="DAI31">
        <v>0</v>
      </c>
      <c r="DAJ31">
        <v>0</v>
      </c>
      <c r="DAK31">
        <v>0</v>
      </c>
      <c r="DAL31">
        <v>0</v>
      </c>
      <c r="DAM31">
        <v>0</v>
      </c>
      <c r="DAN31">
        <v>1.4230134620827699</v>
      </c>
      <c r="DAO31">
        <v>0</v>
      </c>
      <c r="DAP31">
        <v>0</v>
      </c>
      <c r="DAQ31">
        <v>0</v>
      </c>
      <c r="DAR31">
        <v>1.2781529239491201</v>
      </c>
      <c r="DAS31">
        <v>1.34235665808847</v>
      </c>
      <c r="DAT31">
        <v>2.0000974716912898</v>
      </c>
      <c r="DAU31">
        <v>0</v>
      </c>
      <c r="DAV31">
        <v>1.8377871195179201</v>
      </c>
      <c r="DAW31">
        <v>1.9902167250513301</v>
      </c>
      <c r="DAX31">
        <v>0</v>
      </c>
      <c r="DAY31">
        <v>0</v>
      </c>
      <c r="DAZ31">
        <v>0</v>
      </c>
      <c r="DBA31">
        <v>0</v>
      </c>
      <c r="DBB31">
        <v>0</v>
      </c>
      <c r="DBC31">
        <v>1.3931584272931199</v>
      </c>
      <c r="DBD31">
        <v>0</v>
      </c>
      <c r="DBE31">
        <v>0</v>
      </c>
      <c r="DBF31">
        <v>3.1216657568505601</v>
      </c>
      <c r="DBG31">
        <v>1.5030282622159801</v>
      </c>
      <c r="DBH31">
        <v>0</v>
      </c>
      <c r="DBI31">
        <v>0</v>
      </c>
      <c r="DBJ31">
        <v>0</v>
      </c>
      <c r="DBK31">
        <v>0</v>
      </c>
      <c r="DBL31">
        <v>0</v>
      </c>
      <c r="DBM31">
        <v>0</v>
      </c>
      <c r="DBN31">
        <v>1.28265535242243</v>
      </c>
      <c r="DBO31">
        <v>0</v>
      </c>
      <c r="DBP31">
        <v>0</v>
      </c>
      <c r="DBQ31">
        <v>0</v>
      </c>
      <c r="DBR31">
        <v>1.5347865426876499</v>
      </c>
      <c r="DBS31">
        <v>0</v>
      </c>
      <c r="DBT31">
        <v>0</v>
      </c>
      <c r="DBU31">
        <v>0</v>
      </c>
      <c r="DBV31">
        <v>0</v>
      </c>
      <c r="DBW31">
        <v>1.6116816829082701</v>
      </c>
      <c r="DBX31">
        <v>0</v>
      </c>
      <c r="DBY31">
        <v>0</v>
      </c>
      <c r="DBZ31">
        <v>0</v>
      </c>
      <c r="DCA31">
        <v>0</v>
      </c>
      <c r="DCB31">
        <v>1.68308252446732</v>
      </c>
      <c r="DCC31">
        <v>0</v>
      </c>
      <c r="DCD31">
        <v>0</v>
      </c>
      <c r="DCE31">
        <v>0</v>
      </c>
      <c r="DCF31">
        <v>1.30064217465042</v>
      </c>
      <c r="DCG31">
        <v>0</v>
      </c>
      <c r="DCH31">
        <v>0</v>
      </c>
      <c r="DCI31">
        <v>1.4586917716154799</v>
      </c>
      <c r="DCJ31">
        <v>0</v>
      </c>
      <c r="DCK31">
        <v>0</v>
      </c>
      <c r="DCL31">
        <v>1.5117849409477699</v>
      </c>
      <c r="DCM31">
        <v>0</v>
      </c>
      <c r="DCN31">
        <v>0</v>
      </c>
      <c r="DCO31">
        <v>0</v>
      </c>
      <c r="DCP31">
        <v>0</v>
      </c>
      <c r="DCQ31">
        <v>2.6339190241311701</v>
      </c>
      <c r="DCR31">
        <v>2.36930147343163</v>
      </c>
      <c r="DCS31">
        <v>0</v>
      </c>
      <c r="DCT31">
        <v>0</v>
      </c>
      <c r="DCU31">
        <v>0</v>
      </c>
      <c r="DCV31">
        <v>0</v>
      </c>
      <c r="DCW31">
        <v>0</v>
      </c>
      <c r="DCX31">
        <v>0</v>
      </c>
      <c r="DCY31">
        <v>2.23210549767462</v>
      </c>
      <c r="DCZ31">
        <v>0</v>
      </c>
      <c r="DDA31">
        <v>0</v>
      </c>
      <c r="DDB31">
        <v>0</v>
      </c>
      <c r="DDC31">
        <v>0</v>
      </c>
      <c r="DDD31">
        <v>1.56369446183241</v>
      </c>
      <c r="DDE31">
        <v>0</v>
      </c>
      <c r="DDF31">
        <v>0</v>
      </c>
      <c r="DDG31">
        <v>0</v>
      </c>
      <c r="DDH31">
        <v>0</v>
      </c>
      <c r="DDI31">
        <v>0</v>
      </c>
      <c r="DDJ31">
        <v>0</v>
      </c>
      <c r="DDK31">
        <v>0</v>
      </c>
      <c r="DDL31">
        <v>2.40642358959547</v>
      </c>
      <c r="DDM31">
        <v>0</v>
      </c>
      <c r="DDN31">
        <v>0</v>
      </c>
      <c r="DDO31">
        <v>0</v>
      </c>
      <c r="DDP31">
        <v>0</v>
      </c>
      <c r="DDQ31">
        <v>0</v>
      </c>
      <c r="DDR31">
        <v>0</v>
      </c>
      <c r="DDS31">
        <v>0</v>
      </c>
      <c r="DDT31">
        <v>0</v>
      </c>
      <c r="DDU31">
        <v>2.3902036232589601</v>
      </c>
      <c r="DDV31">
        <v>0</v>
      </c>
      <c r="DDW31">
        <v>0</v>
      </c>
      <c r="DDX31">
        <v>0</v>
      </c>
      <c r="DDY31">
        <v>0</v>
      </c>
      <c r="DDZ31">
        <v>1.78059725485862</v>
      </c>
      <c r="DEA31">
        <v>0</v>
      </c>
      <c r="DEB31">
        <v>0</v>
      </c>
      <c r="DEC31">
        <v>2.6385312988148599</v>
      </c>
      <c r="DED31">
        <v>0</v>
      </c>
      <c r="DEE31">
        <v>0</v>
      </c>
      <c r="DEF31">
        <v>0</v>
      </c>
      <c r="DEG31">
        <v>0</v>
      </c>
      <c r="DEH31">
        <v>0</v>
      </c>
      <c r="DEI31">
        <v>2.27990778048484</v>
      </c>
      <c r="DEJ31">
        <v>0</v>
      </c>
      <c r="DEK31">
        <v>0</v>
      </c>
      <c r="DEL31">
        <v>2.7163023109465199</v>
      </c>
      <c r="DEM31">
        <v>0</v>
      </c>
      <c r="DEN31">
        <v>0</v>
      </c>
      <c r="DEO31">
        <v>0</v>
      </c>
      <c r="DEP31">
        <v>1.7728459870920901</v>
      </c>
      <c r="DEQ31">
        <v>0</v>
      </c>
      <c r="DER31">
        <v>0</v>
      </c>
      <c r="DES31">
        <v>0</v>
      </c>
      <c r="DET31">
        <v>2.7862882137363498</v>
      </c>
      <c r="DEU31">
        <v>0</v>
      </c>
      <c r="DEV31">
        <v>0</v>
      </c>
      <c r="DEW31">
        <v>0</v>
      </c>
      <c r="DEX31">
        <v>0</v>
      </c>
      <c r="DEY31">
        <v>2.7028854771706099</v>
      </c>
      <c r="DEZ31">
        <v>1.8245828412173499</v>
      </c>
      <c r="DFA31">
        <v>0</v>
      </c>
      <c r="DFB31">
        <v>0</v>
      </c>
      <c r="DFC31">
        <v>0</v>
      </c>
      <c r="DFD31">
        <v>0</v>
      </c>
      <c r="DFE31">
        <v>1.6855846212776699</v>
      </c>
      <c r="DFF31">
        <v>0</v>
      </c>
      <c r="DFG31">
        <v>0</v>
      </c>
      <c r="DFH31">
        <v>2.4042833215336898</v>
      </c>
      <c r="DFI31">
        <v>0</v>
      </c>
      <c r="DFJ31">
        <v>0</v>
      </c>
      <c r="DFK31">
        <v>0</v>
      </c>
      <c r="DFL31">
        <v>0</v>
      </c>
      <c r="DFM31">
        <v>0</v>
      </c>
      <c r="DFN31">
        <v>0</v>
      </c>
      <c r="DFO31">
        <v>0</v>
      </c>
      <c r="DFP31">
        <v>1.8133311723421901</v>
      </c>
      <c r="DFQ31">
        <v>0</v>
      </c>
      <c r="DFR31">
        <v>1.9345115907999699</v>
      </c>
      <c r="DFS31">
        <v>0</v>
      </c>
      <c r="DFT31">
        <v>2.8168011890227902</v>
      </c>
      <c r="DFU31">
        <v>1.8263295484750099</v>
      </c>
      <c r="DFV31">
        <v>1.6442468774041299</v>
      </c>
      <c r="DFW31">
        <v>0</v>
      </c>
      <c r="DFX31">
        <v>1.91946872987575</v>
      </c>
      <c r="DFY31">
        <v>2.7172921509147998</v>
      </c>
      <c r="DFZ31">
        <v>0</v>
      </c>
      <c r="DGA31">
        <v>0</v>
      </c>
      <c r="DGB31">
        <v>0</v>
      </c>
      <c r="DGC31">
        <v>0</v>
      </c>
      <c r="DGD31">
        <v>1.8485264306009399</v>
      </c>
      <c r="DGE31">
        <v>0</v>
      </c>
      <c r="DGF31">
        <v>0</v>
      </c>
      <c r="DGG31">
        <v>0</v>
      </c>
      <c r="DGH31">
        <v>0</v>
      </c>
      <c r="DGI31">
        <v>0</v>
      </c>
      <c r="DGJ31">
        <v>0</v>
      </c>
      <c r="DGK31">
        <v>0</v>
      </c>
      <c r="DGL31">
        <v>0</v>
      </c>
      <c r="DGM31">
        <v>0</v>
      </c>
      <c r="DGN31">
        <v>0</v>
      </c>
      <c r="DGO31">
        <v>0</v>
      </c>
      <c r="DGP31">
        <v>2.5736704778202499</v>
      </c>
      <c r="DGQ31">
        <v>0</v>
      </c>
      <c r="DGR31">
        <v>0</v>
      </c>
      <c r="DGS31">
        <v>0</v>
      </c>
      <c r="DGT31">
        <v>0</v>
      </c>
      <c r="DGU31">
        <v>0</v>
      </c>
      <c r="DGV31">
        <v>0</v>
      </c>
      <c r="DGW31">
        <v>0</v>
      </c>
      <c r="DGX31">
        <v>0</v>
      </c>
      <c r="DGY31">
        <v>0</v>
      </c>
      <c r="DGZ31">
        <v>1.88931305995646</v>
      </c>
      <c r="DHA31">
        <v>0</v>
      </c>
      <c r="DHB31">
        <v>0</v>
      </c>
      <c r="DHC31">
        <v>2.6594925680348598</v>
      </c>
      <c r="DHD31">
        <v>0</v>
      </c>
      <c r="DHE31">
        <v>0</v>
      </c>
      <c r="DHF31">
        <v>2.9470955272183299</v>
      </c>
      <c r="DHG31">
        <v>0</v>
      </c>
      <c r="DHH31">
        <v>0</v>
      </c>
      <c r="DHI31">
        <v>0</v>
      </c>
      <c r="DHJ31">
        <v>0</v>
      </c>
      <c r="DHK31">
        <v>0</v>
      </c>
      <c r="DHL31">
        <v>0</v>
      </c>
      <c r="DHM31">
        <v>0</v>
      </c>
      <c r="DHN31">
        <v>0</v>
      </c>
      <c r="DHO31">
        <v>0</v>
      </c>
      <c r="DHP31">
        <v>0</v>
      </c>
      <c r="DHQ31">
        <v>0</v>
      </c>
      <c r="DHR31">
        <v>0</v>
      </c>
      <c r="DHS31">
        <v>0</v>
      </c>
      <c r="DHT31">
        <v>3.4056303673744801</v>
      </c>
      <c r="DHU31">
        <v>2.0288085312383601</v>
      </c>
      <c r="DHV31">
        <v>0</v>
      </c>
      <c r="DHW31">
        <v>0</v>
      </c>
      <c r="DHX31">
        <v>0</v>
      </c>
      <c r="DHY31">
        <v>3.0807911454608798</v>
      </c>
      <c r="DHZ31">
        <v>0</v>
      </c>
      <c r="DIA31">
        <v>0</v>
      </c>
      <c r="DIB31">
        <v>0</v>
      </c>
      <c r="DIC31">
        <v>1.9174857665439</v>
      </c>
      <c r="DID31">
        <v>0</v>
      </c>
      <c r="DIE31">
        <v>0</v>
      </c>
      <c r="DIF31">
        <v>2.6506801137240199</v>
      </c>
      <c r="DIG31">
        <v>0</v>
      </c>
      <c r="DIH31">
        <v>2.2693412787254799</v>
      </c>
      <c r="DII31">
        <v>0</v>
      </c>
      <c r="DIJ31">
        <v>0</v>
      </c>
      <c r="DIK31">
        <v>0</v>
      </c>
      <c r="DIL31">
        <v>0</v>
      </c>
      <c r="DIM31">
        <v>0</v>
      </c>
      <c r="DIN31">
        <v>0</v>
      </c>
      <c r="DIO31">
        <v>0</v>
      </c>
      <c r="DIP31">
        <v>0</v>
      </c>
      <c r="DIQ31">
        <v>2.15094959722266</v>
      </c>
      <c r="DIR31">
        <v>2.3657955125177499</v>
      </c>
      <c r="DIS31">
        <v>0</v>
      </c>
      <c r="DIT31">
        <v>0</v>
      </c>
      <c r="DIU31">
        <v>0</v>
      </c>
      <c r="DIV31">
        <v>0</v>
      </c>
      <c r="DIW31">
        <v>0</v>
      </c>
      <c r="DIX31">
        <v>0</v>
      </c>
      <c r="DIY31">
        <v>0</v>
      </c>
      <c r="DIZ31">
        <v>3.74935761658478</v>
      </c>
      <c r="DJA31">
        <v>0</v>
      </c>
      <c r="DJB31">
        <v>0</v>
      </c>
      <c r="DJC31">
        <v>2.32985368712411</v>
      </c>
      <c r="DJD31">
        <v>2.7891493088974699</v>
      </c>
      <c r="DJE31">
        <v>0</v>
      </c>
      <c r="DJF31">
        <v>0</v>
      </c>
      <c r="DJG31">
        <v>0</v>
      </c>
      <c r="DJH31">
        <v>0</v>
      </c>
      <c r="DJI31">
        <v>0</v>
      </c>
      <c r="DJJ31">
        <v>0</v>
      </c>
      <c r="DJK31">
        <v>0</v>
      </c>
      <c r="DJL31">
        <v>2.1576875683110202</v>
      </c>
      <c r="DJM31">
        <v>0</v>
      </c>
      <c r="DJN31">
        <v>0</v>
      </c>
      <c r="DJO31">
        <v>0</v>
      </c>
      <c r="DJP31">
        <v>0</v>
      </c>
      <c r="DJQ31">
        <v>0</v>
      </c>
      <c r="DJR31">
        <v>0</v>
      </c>
      <c r="DJS31">
        <v>1.86125918309788</v>
      </c>
      <c r="DJT31">
        <v>0</v>
      </c>
      <c r="DJU31">
        <v>0</v>
      </c>
      <c r="DJV31">
        <v>0</v>
      </c>
      <c r="DJW31">
        <v>2.0616225423999199</v>
      </c>
      <c r="DJX31">
        <v>0</v>
      </c>
      <c r="DJY31">
        <v>0</v>
      </c>
      <c r="DJZ31">
        <v>2.4627713109929101</v>
      </c>
      <c r="DKA31">
        <v>2.24257055439926</v>
      </c>
      <c r="DKB31">
        <v>0</v>
      </c>
      <c r="DKC31">
        <v>0</v>
      </c>
      <c r="DKD31">
        <v>2.2043674648486</v>
      </c>
      <c r="DKE31">
        <v>1.7380132766405401</v>
      </c>
      <c r="DKF31">
        <v>0</v>
      </c>
      <c r="DKG31">
        <v>0</v>
      </c>
      <c r="DKH31">
        <v>0</v>
      </c>
      <c r="DKI31">
        <v>0</v>
      </c>
      <c r="DKJ31">
        <v>2.4567357728213</v>
      </c>
      <c r="DKK31">
        <v>3.12478028055446</v>
      </c>
      <c r="DKL31">
        <v>0</v>
      </c>
      <c r="DKM31">
        <v>0</v>
      </c>
      <c r="DKN31">
        <v>1.89987343908586</v>
      </c>
      <c r="DKO31">
        <v>0</v>
      </c>
      <c r="DKP31">
        <v>2.6458001501596402</v>
      </c>
      <c r="DKQ31">
        <v>0</v>
      </c>
      <c r="DKR31">
        <v>2.2195779190636902</v>
      </c>
      <c r="DKS31">
        <v>0</v>
      </c>
      <c r="DKT31">
        <v>0</v>
      </c>
      <c r="DKU31">
        <v>0</v>
      </c>
      <c r="DKV31">
        <v>0</v>
      </c>
      <c r="DKW31">
        <v>0</v>
      </c>
      <c r="DKX31">
        <v>0</v>
      </c>
      <c r="DKY31">
        <v>0</v>
      </c>
      <c r="DKZ31">
        <v>0</v>
      </c>
      <c r="DLA31">
        <v>0</v>
      </c>
      <c r="DLB31">
        <v>0</v>
      </c>
      <c r="DLC31">
        <v>0</v>
      </c>
      <c r="DLD31">
        <v>3.4432261187498798</v>
      </c>
      <c r="DLE31">
        <v>0</v>
      </c>
      <c r="DLF31">
        <v>0</v>
      </c>
      <c r="DLG31">
        <v>0</v>
      </c>
      <c r="DLH31">
        <v>0</v>
      </c>
      <c r="DLI31">
        <v>0</v>
      </c>
      <c r="DLJ31">
        <v>0</v>
      </c>
      <c r="DLK31">
        <v>0</v>
      </c>
      <c r="DLL31">
        <v>0</v>
      </c>
      <c r="DLM31">
        <v>0</v>
      </c>
      <c r="DLN31">
        <v>1.8228403481643001</v>
      </c>
      <c r="DLO31">
        <v>1.9274538175120799</v>
      </c>
      <c r="DLP31">
        <v>0</v>
      </c>
      <c r="DLQ31">
        <v>2.7763467123821099</v>
      </c>
      <c r="DLR31">
        <v>0</v>
      </c>
      <c r="DLS31">
        <v>0</v>
      </c>
      <c r="DLT31">
        <v>0</v>
      </c>
      <c r="DLU31">
        <v>2.0694436318401301</v>
      </c>
      <c r="DLV31">
        <v>0</v>
      </c>
      <c r="DLW31">
        <v>0</v>
      </c>
      <c r="DLX31">
        <v>0</v>
      </c>
      <c r="DLY31">
        <v>0</v>
      </c>
      <c r="DLZ31">
        <v>0</v>
      </c>
      <c r="DMA31">
        <v>1.8821985210730201</v>
      </c>
      <c r="DMB31">
        <v>0</v>
      </c>
      <c r="DMC31">
        <v>0</v>
      </c>
      <c r="DMD31">
        <v>0</v>
      </c>
      <c r="DME31">
        <v>0</v>
      </c>
      <c r="DMF31">
        <v>0</v>
      </c>
      <c r="DMG31">
        <v>0</v>
      </c>
      <c r="DMH31">
        <v>0</v>
      </c>
      <c r="DMI31">
        <v>0</v>
      </c>
      <c r="DMJ31">
        <v>0</v>
      </c>
      <c r="DMK31">
        <v>0</v>
      </c>
      <c r="DML31">
        <v>0</v>
      </c>
      <c r="DMM31">
        <v>0</v>
      </c>
      <c r="DMN31">
        <v>0</v>
      </c>
      <c r="DMO31">
        <v>0</v>
      </c>
      <c r="DMP31">
        <v>0</v>
      </c>
      <c r="DMQ31">
        <v>2.2866318113771098</v>
      </c>
      <c r="DMR31">
        <v>0</v>
      </c>
      <c r="DMS31">
        <v>0</v>
      </c>
      <c r="DMT31">
        <v>0</v>
      </c>
      <c r="DMU31">
        <v>2.92847619890372</v>
      </c>
      <c r="DMV31">
        <v>0</v>
      </c>
      <c r="DMW31">
        <v>0</v>
      </c>
      <c r="DMX31">
        <v>2.2670116995150602</v>
      </c>
      <c r="DMY31">
        <v>2.1529649768585499</v>
      </c>
      <c r="DMZ31">
        <v>0</v>
      </c>
      <c r="DNA31">
        <v>0</v>
      </c>
      <c r="DNB31">
        <v>2.0017568072427898</v>
      </c>
      <c r="DNC31">
        <v>0</v>
      </c>
      <c r="DND31">
        <v>0</v>
      </c>
      <c r="DNE31">
        <v>0</v>
      </c>
      <c r="DNF31">
        <v>0</v>
      </c>
      <c r="DNG31">
        <v>0</v>
      </c>
      <c r="DNH31">
        <v>0</v>
      </c>
      <c r="DNI31">
        <v>0</v>
      </c>
      <c r="DNJ31">
        <v>0</v>
      </c>
      <c r="DNK31">
        <v>0</v>
      </c>
      <c r="DNL31">
        <v>0</v>
      </c>
      <c r="DNM31">
        <v>0</v>
      </c>
      <c r="DNN31">
        <v>0</v>
      </c>
      <c r="DNO31">
        <v>0.5742144267489</v>
      </c>
      <c r="DNP31">
        <v>1.6731644156626599</v>
      </c>
      <c r="DNQ31">
        <v>0</v>
      </c>
      <c r="DNR31">
        <v>3.0862584195443001</v>
      </c>
      <c r="DNS31">
        <v>2.49070144067207</v>
      </c>
      <c r="DNT31">
        <v>0.79970736828810596</v>
      </c>
      <c r="DNU31">
        <v>2.3452793606098101</v>
      </c>
      <c r="DNV31">
        <v>1.07187828023387</v>
      </c>
      <c r="DNW31">
        <v>0.70397018196662098</v>
      </c>
      <c r="DNX31">
        <v>1.20868332732581</v>
      </c>
      <c r="DNY31">
        <v>0</v>
      </c>
      <c r="DNZ31">
        <v>0.72527698500221605</v>
      </c>
      <c r="DOA31">
        <v>0.78992203358868796</v>
      </c>
      <c r="DOB31">
        <v>0</v>
      </c>
      <c r="DOC31">
        <v>1.5880265151256101</v>
      </c>
      <c r="DOD31">
        <v>0.82731390999465404</v>
      </c>
      <c r="DOE31">
        <v>0.88504044722844599</v>
      </c>
      <c r="DOF31">
        <v>0</v>
      </c>
      <c r="DOG31">
        <v>1.46864903036578</v>
      </c>
      <c r="DOH31">
        <v>0</v>
      </c>
      <c r="DOI31">
        <v>0</v>
      </c>
      <c r="DOJ31">
        <v>0.95354656658611703</v>
      </c>
      <c r="DOK31">
        <v>2.0402516137574098</v>
      </c>
      <c r="DOL31">
        <v>0.97124382357000005</v>
      </c>
      <c r="DOM31">
        <v>0.979373255084105</v>
      </c>
      <c r="DON31">
        <v>0</v>
      </c>
      <c r="DOO31">
        <v>0.919422132722718</v>
      </c>
      <c r="DOP31">
        <v>2.5922211321092501</v>
      </c>
      <c r="DOQ31">
        <v>1.7074123012125999</v>
      </c>
      <c r="DOR31">
        <v>1.5220617906315299</v>
      </c>
      <c r="DOS31">
        <v>0</v>
      </c>
      <c r="DOT31">
        <v>2.3682481268101898</v>
      </c>
      <c r="DOU31">
        <v>1.52262201975748</v>
      </c>
      <c r="DOV31">
        <v>2.1985056023312599</v>
      </c>
      <c r="DOW31">
        <v>0</v>
      </c>
      <c r="DOX31">
        <v>0</v>
      </c>
      <c r="DOY31">
        <v>1.77338718465968</v>
      </c>
      <c r="DOZ31">
        <v>0.94625493900982305</v>
      </c>
      <c r="DPA31">
        <v>1.6016437026975801</v>
      </c>
      <c r="DPB31">
        <v>1.07023883459139</v>
      </c>
      <c r="DPC31">
        <v>0</v>
      </c>
      <c r="DPD31">
        <v>0</v>
      </c>
      <c r="DPE31">
        <v>1.00863536218718</v>
      </c>
      <c r="DPF31">
        <v>0</v>
      </c>
      <c r="DPG31">
        <v>2.5323476171380199</v>
      </c>
      <c r="DPH31">
        <v>0</v>
      </c>
      <c r="DPI31">
        <v>1.1564563384622399</v>
      </c>
      <c r="DPJ31">
        <v>0</v>
      </c>
      <c r="DPK31">
        <v>1.1147351145429001</v>
      </c>
      <c r="DPL31">
        <v>0</v>
      </c>
      <c r="DPM31">
        <v>1.7316061663709199</v>
      </c>
      <c r="DPN31">
        <v>0</v>
      </c>
      <c r="DPO31">
        <v>2.1058042273944402</v>
      </c>
      <c r="DPP31">
        <v>1.9594020511310699</v>
      </c>
      <c r="DPQ31">
        <v>0</v>
      </c>
      <c r="DPR31">
        <v>0</v>
      </c>
      <c r="DPS31">
        <v>1.4878558960006301</v>
      </c>
      <c r="DPT31">
        <v>0</v>
      </c>
      <c r="DPU31">
        <v>1.5434113505944</v>
      </c>
      <c r="DPV31">
        <v>1.6476255676442699</v>
      </c>
      <c r="DPW31">
        <v>0</v>
      </c>
      <c r="DPX31">
        <v>2.3438727789501499</v>
      </c>
      <c r="DPY31">
        <v>0</v>
      </c>
      <c r="DPZ31">
        <v>0</v>
      </c>
      <c r="DQA31">
        <v>0</v>
      </c>
      <c r="DQB31">
        <v>0</v>
      </c>
      <c r="DQC31">
        <v>0</v>
      </c>
      <c r="DQD31">
        <v>0</v>
      </c>
      <c r="DQE31">
        <v>1.2376148999277901</v>
      </c>
      <c r="DQF31">
        <v>1.15155178662365</v>
      </c>
      <c r="DQG31">
        <v>0</v>
      </c>
      <c r="DQH31">
        <v>1.66390826461815</v>
      </c>
      <c r="DQI31">
        <v>0</v>
      </c>
      <c r="DQJ31">
        <v>0</v>
      </c>
      <c r="DQK31">
        <v>0</v>
      </c>
      <c r="DQL31">
        <v>0</v>
      </c>
      <c r="DQM31">
        <v>0</v>
      </c>
      <c r="DQN31">
        <v>1.8411261320468999</v>
      </c>
      <c r="DQO31">
        <v>1.01218991953568</v>
      </c>
      <c r="DQP31">
        <v>1.21082954466379</v>
      </c>
      <c r="DQQ31">
        <v>0</v>
      </c>
      <c r="DQR31">
        <v>1.9490022266448801</v>
      </c>
      <c r="DQS31">
        <v>0</v>
      </c>
      <c r="DQT31">
        <v>0</v>
      </c>
      <c r="DQU31">
        <v>0</v>
      </c>
      <c r="DQV31">
        <v>0</v>
      </c>
      <c r="DQW31">
        <v>1.44914061023381</v>
      </c>
      <c r="DQX31">
        <v>1.17206736856567</v>
      </c>
      <c r="DQY31">
        <v>0</v>
      </c>
      <c r="DQZ31">
        <v>0</v>
      </c>
      <c r="DRA31">
        <v>0</v>
      </c>
      <c r="DRB31">
        <v>1.5925345440533401</v>
      </c>
      <c r="DRC31">
        <v>0</v>
      </c>
      <c r="DRD31">
        <v>1.340687612088</v>
      </c>
      <c r="DRE31">
        <v>0</v>
      </c>
      <c r="DRF31">
        <v>3.2126568249763499</v>
      </c>
      <c r="DRG31">
        <v>0</v>
      </c>
      <c r="DRH31">
        <v>0</v>
      </c>
      <c r="DRI31">
        <v>1.2437298034036499</v>
      </c>
      <c r="DRJ31">
        <v>1.12601126285622</v>
      </c>
      <c r="DRK31">
        <v>0</v>
      </c>
      <c r="DRL31">
        <v>0</v>
      </c>
      <c r="DRM31">
        <v>0</v>
      </c>
      <c r="DRN31">
        <v>0</v>
      </c>
      <c r="DRO31">
        <v>0</v>
      </c>
      <c r="DRP31">
        <v>0</v>
      </c>
      <c r="DRQ31">
        <v>2.0023107231598898</v>
      </c>
      <c r="DRR31">
        <v>1.29081284349628</v>
      </c>
      <c r="DRS31">
        <v>2.23185797668271</v>
      </c>
      <c r="DRT31">
        <v>0</v>
      </c>
      <c r="DRU31">
        <v>0</v>
      </c>
      <c r="DRV31">
        <v>1.3214259340025301</v>
      </c>
      <c r="DRW31">
        <v>0</v>
      </c>
      <c r="DRX31">
        <v>0</v>
      </c>
      <c r="DRY31">
        <v>0</v>
      </c>
      <c r="DRZ31">
        <v>1.33344104993277</v>
      </c>
      <c r="DSA31">
        <v>0</v>
      </c>
      <c r="DSB31">
        <v>0</v>
      </c>
      <c r="DSC31">
        <v>0</v>
      </c>
      <c r="DSD31">
        <v>1.2469011828777701</v>
      </c>
      <c r="DSE31">
        <v>0</v>
      </c>
      <c r="DSF31">
        <v>1.78182890102545</v>
      </c>
      <c r="DSG31">
        <v>0</v>
      </c>
      <c r="DSH31">
        <v>0</v>
      </c>
      <c r="DSI31">
        <v>0</v>
      </c>
      <c r="DSJ31">
        <v>0</v>
      </c>
      <c r="DSK31">
        <v>1.8803128665694999</v>
      </c>
      <c r="DSL31">
        <v>0</v>
      </c>
      <c r="DSM31">
        <v>0</v>
      </c>
      <c r="DSN31">
        <v>3.3018480476946102</v>
      </c>
      <c r="DSO31">
        <v>0</v>
      </c>
      <c r="DSP31">
        <v>1.41070728197409</v>
      </c>
      <c r="DSQ31">
        <v>0</v>
      </c>
      <c r="DSR31">
        <v>0</v>
      </c>
      <c r="DSS31">
        <v>0</v>
      </c>
      <c r="DST31">
        <v>0</v>
      </c>
      <c r="DSU31">
        <v>1.1940549091096</v>
      </c>
      <c r="DSV31">
        <v>0</v>
      </c>
      <c r="DSW31">
        <v>0</v>
      </c>
      <c r="DSX31">
        <v>0</v>
      </c>
      <c r="DSY31">
        <v>0</v>
      </c>
      <c r="DSZ31">
        <v>1.37301769660289</v>
      </c>
      <c r="DTA31">
        <v>0</v>
      </c>
      <c r="DTB31">
        <v>0</v>
      </c>
      <c r="DTC31">
        <v>2.8920355259574899</v>
      </c>
      <c r="DTD31">
        <v>0</v>
      </c>
      <c r="DTE31">
        <v>0</v>
      </c>
      <c r="DTF31">
        <v>0</v>
      </c>
      <c r="DTG31">
        <v>0</v>
      </c>
      <c r="DTH31">
        <v>0</v>
      </c>
      <c r="DTI31">
        <v>0</v>
      </c>
      <c r="DTJ31">
        <v>0</v>
      </c>
      <c r="DTK31">
        <v>0</v>
      </c>
      <c r="DTL31">
        <v>2.2317342446803798</v>
      </c>
      <c r="DTM31">
        <v>1.99761522776016</v>
      </c>
      <c r="DTN31">
        <v>2.0896582942801998</v>
      </c>
      <c r="DTO31">
        <v>1.5068445127535699</v>
      </c>
      <c r="DTP31">
        <v>1.6418917972815199</v>
      </c>
      <c r="DTQ31">
        <v>1.5095844702760799</v>
      </c>
      <c r="DTR31">
        <v>2.2405667232063302</v>
      </c>
      <c r="DTS31">
        <v>0</v>
      </c>
      <c r="DTT31">
        <v>1.4270910228303599</v>
      </c>
      <c r="DTU31">
        <v>0</v>
      </c>
      <c r="DTV31">
        <v>0</v>
      </c>
      <c r="DTW31">
        <v>0</v>
      </c>
      <c r="DTX31">
        <v>1.6145776603373001</v>
      </c>
      <c r="DTY31">
        <v>2.0553626749956</v>
      </c>
      <c r="DTZ31">
        <v>0</v>
      </c>
      <c r="DUA31">
        <v>0</v>
      </c>
      <c r="DUB31">
        <v>0</v>
      </c>
      <c r="DUC31">
        <v>0</v>
      </c>
      <c r="DUD31">
        <v>1.4081356264412901</v>
      </c>
      <c r="DUE31">
        <v>0</v>
      </c>
      <c r="DUF31">
        <v>0</v>
      </c>
      <c r="DUG31">
        <v>0</v>
      </c>
      <c r="DUH31">
        <v>1.9534911639984001</v>
      </c>
      <c r="DUI31">
        <v>0</v>
      </c>
      <c r="DUJ31">
        <v>2.1223979878299599</v>
      </c>
      <c r="DUK31">
        <v>0</v>
      </c>
      <c r="DUL31">
        <v>0</v>
      </c>
      <c r="DUM31">
        <v>0</v>
      </c>
      <c r="DUN31">
        <v>1.51068375741394</v>
      </c>
      <c r="DUO31">
        <v>0</v>
      </c>
      <c r="DUP31">
        <v>0</v>
      </c>
      <c r="DUQ31">
        <v>0</v>
      </c>
      <c r="DUR31">
        <v>1.40766922070462</v>
      </c>
      <c r="DUS31">
        <v>2.5168510863477902</v>
      </c>
      <c r="DUT31">
        <v>1.12180568848536</v>
      </c>
      <c r="DUU31">
        <v>0</v>
      </c>
      <c r="DUV31">
        <v>0</v>
      </c>
      <c r="DUW31">
        <v>2.0003737767266201</v>
      </c>
      <c r="DUX31">
        <v>2.2348332551991001</v>
      </c>
      <c r="DUY31">
        <v>0</v>
      </c>
      <c r="DUZ31">
        <v>0</v>
      </c>
      <c r="DVA31">
        <v>0</v>
      </c>
      <c r="DVB31">
        <v>0</v>
      </c>
      <c r="DVC31">
        <v>1.48745800410619</v>
      </c>
      <c r="DVD31">
        <v>0</v>
      </c>
      <c r="DVE31">
        <v>0</v>
      </c>
      <c r="DVF31">
        <v>0</v>
      </c>
      <c r="DVG31">
        <v>0</v>
      </c>
      <c r="DVH31">
        <v>0</v>
      </c>
      <c r="DVI31">
        <v>0</v>
      </c>
      <c r="DVJ31">
        <v>0</v>
      </c>
      <c r="DVK31">
        <v>2.0042526052007701</v>
      </c>
      <c r="DVL31">
        <v>0</v>
      </c>
      <c r="DVM31">
        <v>0</v>
      </c>
      <c r="DVN31">
        <v>1.6852266204934101</v>
      </c>
      <c r="DVO31">
        <v>0</v>
      </c>
      <c r="DVP31">
        <v>0</v>
      </c>
      <c r="DVQ31">
        <v>0</v>
      </c>
      <c r="DVR31">
        <v>1.6686079811677099</v>
      </c>
      <c r="DVS31">
        <v>1.3373637376483101</v>
      </c>
      <c r="DVT31">
        <v>0</v>
      </c>
      <c r="DVU31">
        <v>0</v>
      </c>
      <c r="DVV31">
        <v>1.46403362797151</v>
      </c>
      <c r="DVW31">
        <v>0</v>
      </c>
      <c r="DVX31">
        <v>0</v>
      </c>
      <c r="DVY31">
        <v>0</v>
      </c>
      <c r="DVZ31">
        <v>2.0296694906585699</v>
      </c>
      <c r="DWA31">
        <v>0</v>
      </c>
      <c r="DWB31">
        <v>0</v>
      </c>
      <c r="DWC31">
        <v>1.68953498122858</v>
      </c>
      <c r="DWD31">
        <v>0</v>
      </c>
      <c r="DWE31">
        <v>0</v>
      </c>
      <c r="DWF31">
        <v>0</v>
      </c>
      <c r="DWG31">
        <v>0</v>
      </c>
      <c r="DWH31">
        <v>2.7305979515640399</v>
      </c>
      <c r="DWI31">
        <v>0</v>
      </c>
      <c r="DWJ31">
        <v>1.4544007222800399</v>
      </c>
      <c r="DWK31">
        <v>1.5837029287233899</v>
      </c>
      <c r="DWL31">
        <v>0</v>
      </c>
      <c r="DWM31">
        <v>0</v>
      </c>
      <c r="DWN31">
        <v>0</v>
      </c>
      <c r="DWO31">
        <v>0</v>
      </c>
      <c r="DWP31">
        <v>2.2373210646672401</v>
      </c>
      <c r="DWQ31">
        <v>0</v>
      </c>
      <c r="DWR31">
        <v>0</v>
      </c>
      <c r="DWS31">
        <v>0</v>
      </c>
      <c r="DWT31">
        <v>0</v>
      </c>
      <c r="DWU31">
        <v>0</v>
      </c>
      <c r="DWV31">
        <v>0</v>
      </c>
      <c r="DWW31">
        <v>0</v>
      </c>
      <c r="DWX31">
        <v>0</v>
      </c>
      <c r="DWY31">
        <v>0</v>
      </c>
      <c r="DWZ31">
        <v>0</v>
      </c>
      <c r="DXA31">
        <v>0</v>
      </c>
      <c r="DXB31">
        <v>0</v>
      </c>
      <c r="DXC31">
        <v>0</v>
      </c>
      <c r="DXD31">
        <v>0</v>
      </c>
      <c r="DXE31">
        <v>0</v>
      </c>
      <c r="DXF31">
        <v>3.0884212198784402</v>
      </c>
      <c r="DXG31">
        <v>0</v>
      </c>
      <c r="DXH31">
        <v>0</v>
      </c>
      <c r="DXI31">
        <v>2.16721796495181</v>
      </c>
      <c r="DXJ31">
        <v>0</v>
      </c>
      <c r="DXK31">
        <v>0</v>
      </c>
      <c r="DXL31">
        <v>0</v>
      </c>
      <c r="DXM31">
        <v>2.3055153328907698</v>
      </c>
      <c r="DXN31">
        <v>0</v>
      </c>
      <c r="DXO31">
        <v>0</v>
      </c>
      <c r="DXP31">
        <v>1.69896325515062</v>
      </c>
      <c r="DXQ31">
        <v>0</v>
      </c>
      <c r="DXR31">
        <v>0</v>
      </c>
      <c r="DXS31">
        <v>1.6276025377260399</v>
      </c>
      <c r="DXT31">
        <v>0</v>
      </c>
      <c r="DXU31">
        <v>0</v>
      </c>
      <c r="DXV31">
        <v>2.9411292834738201</v>
      </c>
      <c r="DXW31">
        <v>1.84942857412342</v>
      </c>
      <c r="DXX31">
        <v>1.73839957358052</v>
      </c>
      <c r="DXY31">
        <v>0</v>
      </c>
      <c r="DXZ31">
        <v>0</v>
      </c>
      <c r="DYA31">
        <v>1.77244035960556</v>
      </c>
      <c r="DYB31">
        <v>2.1789463883292699</v>
      </c>
      <c r="DYC31">
        <v>0</v>
      </c>
      <c r="DYD31">
        <v>1.7984574179121799</v>
      </c>
      <c r="DYE31">
        <v>0</v>
      </c>
      <c r="DYF31">
        <v>0</v>
      </c>
      <c r="DYG31">
        <v>0</v>
      </c>
      <c r="DYH31">
        <v>0</v>
      </c>
      <c r="DYI31">
        <v>0</v>
      </c>
      <c r="DYJ31">
        <v>0</v>
      </c>
      <c r="DYK31">
        <v>0</v>
      </c>
      <c r="DYL31">
        <v>0</v>
      </c>
      <c r="DYM31">
        <v>0</v>
      </c>
      <c r="DYN31">
        <v>0</v>
      </c>
      <c r="DYO31">
        <v>2.2623724939365202</v>
      </c>
      <c r="DYP31">
        <v>0</v>
      </c>
      <c r="DYQ31">
        <v>2.5866365039394101</v>
      </c>
      <c r="DYR31">
        <v>0</v>
      </c>
      <c r="DYS31">
        <v>0</v>
      </c>
      <c r="DYT31">
        <v>2.3575278653135499</v>
      </c>
      <c r="DYU31">
        <v>0</v>
      </c>
      <c r="DYV31">
        <v>1.7193414598044601</v>
      </c>
      <c r="DYW31">
        <v>0</v>
      </c>
      <c r="DYX31">
        <v>0</v>
      </c>
      <c r="DYY31">
        <v>0</v>
      </c>
      <c r="DYZ31">
        <v>1.75166176372084</v>
      </c>
      <c r="DZA31">
        <v>0</v>
      </c>
      <c r="DZB31">
        <v>0</v>
      </c>
      <c r="DZC31">
        <v>0</v>
      </c>
      <c r="DZD31">
        <v>0</v>
      </c>
      <c r="DZE31">
        <v>0</v>
      </c>
      <c r="DZF31">
        <v>0</v>
      </c>
      <c r="DZG31">
        <v>2.70537872834044</v>
      </c>
      <c r="DZH31">
        <v>1.6213841357058401</v>
      </c>
      <c r="DZI31">
        <v>0</v>
      </c>
      <c r="DZJ31">
        <v>0</v>
      </c>
      <c r="DZK31">
        <v>1.4184881310078601</v>
      </c>
      <c r="DZL31">
        <v>0</v>
      </c>
      <c r="DZM31">
        <v>0</v>
      </c>
      <c r="DZN31">
        <v>2.5033476116048798</v>
      </c>
      <c r="DZO31">
        <v>0</v>
      </c>
      <c r="DZP31">
        <v>0</v>
      </c>
      <c r="DZQ31">
        <v>0</v>
      </c>
      <c r="DZR31">
        <v>0</v>
      </c>
      <c r="DZS31">
        <v>0</v>
      </c>
      <c r="DZT31">
        <v>0</v>
      </c>
      <c r="DZU31">
        <v>0</v>
      </c>
      <c r="DZV31">
        <v>0</v>
      </c>
      <c r="DZW31">
        <v>1.7716297996843799</v>
      </c>
      <c r="DZX31">
        <v>0</v>
      </c>
      <c r="DZY31">
        <v>0</v>
      </c>
      <c r="DZZ31">
        <v>0</v>
      </c>
      <c r="EAA31">
        <v>0</v>
      </c>
      <c r="EAB31">
        <v>0</v>
      </c>
      <c r="EAC31">
        <v>1.78512374481266</v>
      </c>
      <c r="EAD31">
        <v>1.95505129584018</v>
      </c>
      <c r="EAE31">
        <v>1.78760491402091</v>
      </c>
      <c r="EAF31">
        <v>2.0270895043203701</v>
      </c>
      <c r="EAG31">
        <v>0</v>
      </c>
      <c r="EAH31">
        <v>0</v>
      </c>
      <c r="EAI31">
        <v>0</v>
      </c>
      <c r="EAJ31">
        <v>0</v>
      </c>
      <c r="EAK31">
        <v>1.8320356694991899</v>
      </c>
      <c r="EAL31">
        <v>0</v>
      </c>
      <c r="EAM31">
        <v>0</v>
      </c>
      <c r="EAN31">
        <v>0</v>
      </c>
      <c r="EAO31">
        <v>0</v>
      </c>
      <c r="EAP31">
        <v>0</v>
      </c>
      <c r="EAQ31">
        <v>2.3323696543515702</v>
      </c>
      <c r="EAR31">
        <v>0</v>
      </c>
      <c r="EAS31">
        <v>0</v>
      </c>
      <c r="EAT31">
        <v>0</v>
      </c>
      <c r="EAU31">
        <v>1.71671439966477</v>
      </c>
      <c r="EAV31">
        <v>0</v>
      </c>
      <c r="EAW31">
        <v>0</v>
      </c>
      <c r="EAX31">
        <v>0</v>
      </c>
      <c r="EAY31">
        <v>0</v>
      </c>
      <c r="EAZ31">
        <v>3.2978805947841701</v>
      </c>
      <c r="EBA31">
        <v>0</v>
      </c>
      <c r="EBB31">
        <v>0</v>
      </c>
      <c r="EBC31">
        <v>0</v>
      </c>
      <c r="EBD31">
        <v>1.8926568267186801</v>
      </c>
      <c r="EBE31">
        <v>0</v>
      </c>
      <c r="EBF31">
        <v>0</v>
      </c>
      <c r="EBG31">
        <v>0</v>
      </c>
      <c r="EBH31">
        <v>0</v>
      </c>
      <c r="EBI31">
        <v>0</v>
      </c>
      <c r="EBJ31">
        <v>0</v>
      </c>
      <c r="EBK31">
        <v>1.8974600631071501</v>
      </c>
      <c r="EBL31">
        <v>0</v>
      </c>
      <c r="EBM31">
        <v>1.7504814557453701</v>
      </c>
      <c r="EBN31">
        <v>1.93349924510824</v>
      </c>
      <c r="EBO31">
        <v>1.85942656011826</v>
      </c>
      <c r="EBP31">
        <v>1.81591216229099</v>
      </c>
      <c r="EBQ31">
        <v>0</v>
      </c>
      <c r="EBR31">
        <v>2.5760984354748699</v>
      </c>
      <c r="EBS31">
        <v>0</v>
      </c>
      <c r="EBT31">
        <v>0</v>
      </c>
      <c r="EBU31">
        <v>1.83912088163114</v>
      </c>
      <c r="EBV31">
        <v>0</v>
      </c>
      <c r="EBW31">
        <v>0</v>
      </c>
      <c r="EBX31">
        <v>0</v>
      </c>
      <c r="EBY31">
        <v>0</v>
      </c>
      <c r="EBZ31">
        <v>0</v>
      </c>
      <c r="ECA31">
        <v>0</v>
      </c>
      <c r="ECB31">
        <v>2.4601560412260999</v>
      </c>
      <c r="ECC31">
        <v>0</v>
      </c>
      <c r="ECD31">
        <v>0</v>
      </c>
      <c r="ECE31">
        <v>0</v>
      </c>
      <c r="ECF31">
        <v>0</v>
      </c>
      <c r="ECG31">
        <v>0</v>
      </c>
      <c r="ECH31">
        <v>0</v>
      </c>
      <c r="ECI31">
        <v>0</v>
      </c>
      <c r="ECJ31">
        <v>1.8544104341897201</v>
      </c>
      <c r="ECK31">
        <v>0</v>
      </c>
      <c r="ECL31">
        <v>0</v>
      </c>
      <c r="ECM31">
        <v>1.3823324796527801</v>
      </c>
      <c r="ECN31">
        <v>0</v>
      </c>
      <c r="ECO31">
        <v>0</v>
      </c>
      <c r="ECP31">
        <v>0</v>
      </c>
      <c r="ECQ31">
        <v>0</v>
      </c>
      <c r="ECR31">
        <v>0</v>
      </c>
      <c r="ECS31">
        <v>0</v>
      </c>
      <c r="ECT31">
        <v>0</v>
      </c>
      <c r="ECU31">
        <v>1.9602752281981499</v>
      </c>
      <c r="ECV31">
        <v>1.82676688586354</v>
      </c>
      <c r="ECW31">
        <v>0</v>
      </c>
      <c r="ECX31">
        <v>1.9697705634872</v>
      </c>
      <c r="ECY31">
        <v>0</v>
      </c>
      <c r="ECZ31">
        <v>0</v>
      </c>
      <c r="EDA31">
        <v>0</v>
      </c>
      <c r="EDB31">
        <v>0</v>
      </c>
      <c r="EDC31">
        <v>0</v>
      </c>
      <c r="EDD31">
        <v>0</v>
      </c>
      <c r="EDE31">
        <v>0</v>
      </c>
      <c r="EDF31">
        <v>0</v>
      </c>
      <c r="EDG31">
        <v>0</v>
      </c>
      <c r="EDH31">
        <v>2.1284607867951402</v>
      </c>
      <c r="EDI31">
        <v>0</v>
      </c>
      <c r="EDJ31">
        <v>0</v>
      </c>
      <c r="EDK31">
        <v>2.09090045948391</v>
      </c>
      <c r="EDL31">
        <v>1.6246497924626599</v>
      </c>
      <c r="EDM31">
        <v>1.94010412181633</v>
      </c>
      <c r="EDN31">
        <v>1.9618495024524001</v>
      </c>
      <c r="EDO31">
        <v>0</v>
      </c>
      <c r="EDP31">
        <v>0</v>
      </c>
      <c r="EDQ31">
        <v>0</v>
      </c>
      <c r="EDR31">
        <v>0</v>
      </c>
      <c r="EDS31">
        <v>1.8133311723421901</v>
      </c>
      <c r="EDT31">
        <v>0</v>
      </c>
      <c r="EDU31">
        <v>0</v>
      </c>
      <c r="EDV31">
        <v>0</v>
      </c>
      <c r="EDW31">
        <v>0</v>
      </c>
      <c r="EDX31">
        <v>0</v>
      </c>
      <c r="EDY31">
        <v>0</v>
      </c>
      <c r="EDZ31">
        <v>0</v>
      </c>
      <c r="EEA31">
        <v>0</v>
      </c>
      <c r="EEB31">
        <v>0</v>
      </c>
      <c r="EEC31">
        <v>1.8512362210595099</v>
      </c>
      <c r="EED31">
        <v>2.9465256065438399</v>
      </c>
      <c r="EEE31">
        <v>0</v>
      </c>
      <c r="EEF31">
        <v>3.2163831936133098</v>
      </c>
      <c r="EEG31">
        <v>0</v>
      </c>
      <c r="EEH31">
        <v>0</v>
      </c>
      <c r="EEI31">
        <v>0</v>
      </c>
      <c r="EEJ31">
        <v>0</v>
      </c>
      <c r="EEK31">
        <v>0</v>
      </c>
      <c r="EEL31">
        <v>0</v>
      </c>
      <c r="EEM31">
        <v>0</v>
      </c>
      <c r="EEN31">
        <v>2.5764725776180799</v>
      </c>
      <c r="EEO31">
        <v>2.1747871768193101</v>
      </c>
      <c r="EEP31">
        <v>2.2210416706577001</v>
      </c>
      <c r="EEQ31">
        <v>0</v>
      </c>
      <c r="EER31">
        <v>0</v>
      </c>
      <c r="EES31">
        <v>0</v>
      </c>
      <c r="EET31">
        <v>2.1180958629627602</v>
      </c>
      <c r="EEU31">
        <v>2.0604262755663498</v>
      </c>
      <c r="EEV31">
        <v>0</v>
      </c>
      <c r="EEW31">
        <v>0</v>
      </c>
      <c r="EEX31">
        <v>0</v>
      </c>
      <c r="EEY31">
        <v>0</v>
      </c>
      <c r="EEZ31">
        <v>0</v>
      </c>
      <c r="EFA31">
        <v>0</v>
      </c>
      <c r="EFB31">
        <v>0</v>
      </c>
      <c r="EFC31">
        <v>0</v>
      </c>
      <c r="EFD31">
        <v>0</v>
      </c>
      <c r="EFE31">
        <v>1.9259500817995401</v>
      </c>
      <c r="EFF31">
        <v>0</v>
      </c>
      <c r="EFG31">
        <v>0</v>
      </c>
      <c r="EFH31">
        <v>0</v>
      </c>
      <c r="EFI31">
        <v>0</v>
      </c>
      <c r="EFJ31">
        <v>0</v>
      </c>
      <c r="EFK31">
        <v>1.99130826597491</v>
      </c>
      <c r="EFL31">
        <v>0</v>
      </c>
      <c r="EFM31">
        <v>0</v>
      </c>
      <c r="EFN31">
        <v>0</v>
      </c>
      <c r="EFO31">
        <v>0</v>
      </c>
      <c r="EFP31">
        <v>0</v>
      </c>
      <c r="EFQ31">
        <v>0</v>
      </c>
      <c r="EFR31">
        <v>0</v>
      </c>
      <c r="EFS31">
        <v>0</v>
      </c>
      <c r="EFT31">
        <v>0</v>
      </c>
      <c r="EFU31">
        <v>0</v>
      </c>
      <c r="EFV31">
        <v>2.1713376923594998</v>
      </c>
      <c r="EFW31">
        <v>0</v>
      </c>
      <c r="EFX31">
        <v>1.92946352537567</v>
      </c>
      <c r="EFY31">
        <v>0</v>
      </c>
      <c r="EFZ31">
        <v>0</v>
      </c>
      <c r="EGA31">
        <v>0</v>
      </c>
      <c r="EGB31">
        <v>0</v>
      </c>
      <c r="EGC31">
        <v>0</v>
      </c>
      <c r="EGD31">
        <v>2.5337704679311002</v>
      </c>
      <c r="EGE31">
        <v>0</v>
      </c>
      <c r="EGF31">
        <v>0</v>
      </c>
      <c r="EGG31">
        <v>0</v>
      </c>
      <c r="EGH31">
        <v>0</v>
      </c>
      <c r="EGI31">
        <v>0</v>
      </c>
      <c r="EGJ31">
        <v>0</v>
      </c>
      <c r="EGK31">
        <v>2.46967523903368</v>
      </c>
      <c r="EGL31">
        <v>0</v>
      </c>
      <c r="EGM31">
        <v>0</v>
      </c>
      <c r="EGN31">
        <v>0</v>
      </c>
      <c r="EGO31">
        <v>2.09214460593609</v>
      </c>
      <c r="EGP31">
        <v>0</v>
      </c>
      <c r="EGQ31">
        <v>3.0407208745060799</v>
      </c>
      <c r="EGR31">
        <v>2.9585703409966402</v>
      </c>
      <c r="EGS31">
        <v>0</v>
      </c>
      <c r="EGT31">
        <v>0</v>
      </c>
      <c r="EGU31">
        <v>0</v>
      </c>
      <c r="EGV31">
        <v>0</v>
      </c>
      <c r="EGW31">
        <v>0</v>
      </c>
      <c r="EGX31">
        <v>0</v>
      </c>
      <c r="EGY31">
        <v>0</v>
      </c>
      <c r="EGZ31">
        <v>0</v>
      </c>
      <c r="EHA31">
        <v>0</v>
      </c>
      <c r="EHB31">
        <v>0</v>
      </c>
      <c r="EHC31">
        <v>0</v>
      </c>
      <c r="EHD31">
        <v>0</v>
      </c>
      <c r="EHE31">
        <v>0</v>
      </c>
      <c r="EHF31">
        <v>0</v>
      </c>
      <c r="EHG31">
        <v>0</v>
      </c>
      <c r="EHH31">
        <v>0</v>
      </c>
      <c r="EHI31">
        <v>0</v>
      </c>
      <c r="EHJ31">
        <v>0</v>
      </c>
      <c r="EHK31">
        <v>0</v>
      </c>
      <c r="EHL31">
        <v>0</v>
      </c>
      <c r="EHM31">
        <v>0</v>
      </c>
      <c r="EHN31">
        <v>0</v>
      </c>
      <c r="EHO31">
        <v>0</v>
      </c>
      <c r="EHP31">
        <v>0</v>
      </c>
      <c r="EHQ31">
        <v>0</v>
      </c>
      <c r="EHR31">
        <v>2.1409490098500701</v>
      </c>
      <c r="EHS31">
        <v>0</v>
      </c>
      <c r="EHT31">
        <v>0</v>
      </c>
      <c r="EHU31">
        <v>0</v>
      </c>
      <c r="EHV31">
        <v>2.11938402866758</v>
      </c>
      <c r="EHW31">
        <v>0</v>
      </c>
      <c r="EHX31">
        <v>0</v>
      </c>
      <c r="EHY31">
        <v>0</v>
      </c>
      <c r="EHZ31">
        <v>2.4971869389180901</v>
      </c>
      <c r="EIA31">
        <v>0</v>
      </c>
      <c r="EIB31">
        <v>0</v>
      </c>
      <c r="EIC31">
        <v>0</v>
      </c>
      <c r="EID31">
        <v>0</v>
      </c>
      <c r="EIE31">
        <v>2.2898153521179201</v>
      </c>
      <c r="EIF31">
        <v>0</v>
      </c>
      <c r="EIG31">
        <v>2.3408121743416199</v>
      </c>
      <c r="EIH31">
        <v>0</v>
      </c>
      <c r="EII31">
        <v>0</v>
      </c>
      <c r="EIJ31">
        <v>0</v>
      </c>
      <c r="EIK31">
        <v>0</v>
      </c>
      <c r="EIL31">
        <v>0</v>
      </c>
      <c r="EIM31">
        <v>0</v>
      </c>
      <c r="EIN31">
        <v>0</v>
      </c>
      <c r="EIO31">
        <v>0</v>
      </c>
      <c r="EIP31">
        <v>2.2874265325632002</v>
      </c>
      <c r="EIQ31">
        <v>0</v>
      </c>
      <c r="EIR31">
        <v>0</v>
      </c>
      <c r="EIS31">
        <v>0</v>
      </c>
      <c r="EIT31">
        <v>0</v>
      </c>
      <c r="EIU31">
        <v>0</v>
      </c>
      <c r="EIV31">
        <v>0</v>
      </c>
      <c r="EIW31">
        <v>3.0303478559633299</v>
      </c>
      <c r="EIX31">
        <v>0</v>
      </c>
      <c r="EIY31">
        <v>0</v>
      </c>
      <c r="EIZ31">
        <v>0</v>
      </c>
      <c r="EJA31">
        <v>0</v>
      </c>
      <c r="EJB31">
        <v>0</v>
      </c>
      <c r="EJC31">
        <v>0</v>
      </c>
      <c r="EJD31">
        <v>0</v>
      </c>
      <c r="EJE31">
        <v>0</v>
      </c>
      <c r="EJF31">
        <v>0</v>
      </c>
      <c r="EJG31">
        <v>0</v>
      </c>
      <c r="EJH31">
        <v>0</v>
      </c>
      <c r="EJI31">
        <v>0</v>
      </c>
      <c r="EJJ31">
        <v>0</v>
      </c>
      <c r="EJK31">
        <v>0</v>
      </c>
      <c r="EJL31">
        <v>0</v>
      </c>
      <c r="EJM31">
        <v>0</v>
      </c>
      <c r="EJN31">
        <v>0</v>
      </c>
      <c r="EJO31">
        <v>0</v>
      </c>
      <c r="EJP31">
        <v>0</v>
      </c>
      <c r="EJQ31">
        <v>3.1123852666737402</v>
      </c>
      <c r="EJR31">
        <v>0</v>
      </c>
      <c r="EJS31">
        <v>0</v>
      </c>
      <c r="EJT31">
        <v>0</v>
      </c>
      <c r="EJU31">
        <v>0</v>
      </c>
      <c r="EJV31">
        <v>0</v>
      </c>
      <c r="EJW31">
        <v>0</v>
      </c>
      <c r="EJX31">
        <v>0</v>
      </c>
      <c r="EJY31">
        <v>0</v>
      </c>
      <c r="EJZ31">
        <v>2.4494530824632199</v>
      </c>
      <c r="EKA31">
        <v>0</v>
      </c>
      <c r="EKB31">
        <v>0</v>
      </c>
      <c r="EKC31">
        <v>0</v>
      </c>
      <c r="EKD31">
        <v>0</v>
      </c>
      <c r="EKE31">
        <v>0</v>
      </c>
      <c r="EKF31">
        <v>2.82124722950691</v>
      </c>
      <c r="EKG31">
        <v>2.14360348589712</v>
      </c>
      <c r="EKH31">
        <v>0</v>
      </c>
      <c r="EKI31">
        <v>0</v>
      </c>
      <c r="EKJ31">
        <v>0</v>
      </c>
      <c r="EKK31">
        <v>0</v>
      </c>
      <c r="EKL31">
        <v>0</v>
      </c>
      <c r="EKM31">
        <v>2.2478543719500101</v>
      </c>
      <c r="EKN31">
        <v>0</v>
      </c>
      <c r="EKO31">
        <v>0</v>
      </c>
      <c r="EKP31">
        <v>0</v>
      </c>
      <c r="EKQ31">
        <v>0</v>
      </c>
      <c r="EKR31">
        <v>0</v>
      </c>
      <c r="EKS31">
        <v>0</v>
      </c>
      <c r="EKT31">
        <v>0</v>
      </c>
      <c r="EKU31">
        <v>0</v>
      </c>
      <c r="EKV31">
        <v>0</v>
      </c>
      <c r="EKW31">
        <v>3.7468286398810999</v>
      </c>
      <c r="EKX31">
        <v>0</v>
      </c>
      <c r="EKY31">
        <v>0</v>
      </c>
      <c r="EKZ31">
        <v>0</v>
      </c>
      <c r="ELA31">
        <v>2.0112285324567498</v>
      </c>
      <c r="ELB31">
        <v>0</v>
      </c>
      <c r="ELC31">
        <v>0</v>
      </c>
    </row>
    <row r="32" spans="1:3695">
      <c r="A32" t="s">
        <v>3734</v>
      </c>
      <c r="B32">
        <v>0.68764298894320397</v>
      </c>
      <c r="C32">
        <v>1.90414903571577</v>
      </c>
      <c r="D32">
        <v>1.9935569253728</v>
      </c>
      <c r="E32">
        <v>1.1746118351033501</v>
      </c>
      <c r="F32">
        <v>0.45516617407842802</v>
      </c>
      <c r="G32">
        <v>0.49129855804243799</v>
      </c>
      <c r="H32">
        <v>1.5894740237614899</v>
      </c>
      <c r="I32">
        <v>1.61002483736458</v>
      </c>
      <c r="J32">
        <v>0</v>
      </c>
      <c r="K32">
        <v>1.53438684935902</v>
      </c>
      <c r="L32">
        <v>2.3063656298055899</v>
      </c>
      <c r="M32">
        <v>0</v>
      </c>
      <c r="N32">
        <v>1.1713499434452901</v>
      </c>
      <c r="O32">
        <v>0</v>
      </c>
      <c r="P32">
        <v>1.87180922821754</v>
      </c>
      <c r="Q32">
        <v>2.96552602249889</v>
      </c>
      <c r="R32">
        <v>0</v>
      </c>
      <c r="S32">
        <v>1.0368550059738599</v>
      </c>
      <c r="T32">
        <v>0</v>
      </c>
      <c r="U32">
        <v>1.0433611020664</v>
      </c>
      <c r="V32">
        <v>0</v>
      </c>
      <c r="W32">
        <v>3.4713715216935199</v>
      </c>
      <c r="X32">
        <v>0.61400487283071803</v>
      </c>
      <c r="Y32">
        <v>0</v>
      </c>
      <c r="Z32">
        <v>0.64245604876025997</v>
      </c>
      <c r="AA32">
        <v>2.8338980997108099</v>
      </c>
      <c r="AB32">
        <v>2.43559285034581</v>
      </c>
      <c r="AC32">
        <v>3.2780753885296199</v>
      </c>
      <c r="AD32">
        <v>2.0838288881094602</v>
      </c>
      <c r="AE32">
        <v>3.2315756828991402</v>
      </c>
      <c r="AF32">
        <v>0.68222886032311902</v>
      </c>
      <c r="AG32">
        <v>2.0838288881094602</v>
      </c>
      <c r="AH32">
        <v>0</v>
      </c>
      <c r="AI32">
        <v>3.33367063643187</v>
      </c>
      <c r="AJ32">
        <v>2.5163277356311098</v>
      </c>
      <c r="AK32">
        <v>3.1353393635850999</v>
      </c>
      <c r="AL32">
        <v>3.3335603182827702</v>
      </c>
      <c r="AM32">
        <v>0</v>
      </c>
      <c r="AN32">
        <v>3.7381941162559902</v>
      </c>
      <c r="AO32">
        <v>2.6073317882935099</v>
      </c>
      <c r="AP32">
        <v>2.6930186629402</v>
      </c>
      <c r="AQ32">
        <v>2.4965733257186198</v>
      </c>
      <c r="AR32">
        <v>0</v>
      </c>
      <c r="AS32">
        <v>0</v>
      </c>
      <c r="AT32">
        <v>0</v>
      </c>
      <c r="AU32">
        <v>0</v>
      </c>
      <c r="AV32">
        <v>1.4787673096371099</v>
      </c>
      <c r="AW32">
        <v>0</v>
      </c>
      <c r="AX32">
        <v>3.3311856800894102</v>
      </c>
      <c r="AY32">
        <v>3.19593153661202</v>
      </c>
      <c r="AZ32">
        <v>1.6094379124341001</v>
      </c>
      <c r="BA32">
        <v>3.40273994902536</v>
      </c>
      <c r="BB32">
        <v>0</v>
      </c>
      <c r="BC32">
        <v>2.9448617505117598</v>
      </c>
      <c r="BD32">
        <v>0</v>
      </c>
      <c r="BE32">
        <v>0</v>
      </c>
      <c r="BF32">
        <v>2.16005945788232</v>
      </c>
      <c r="BG32">
        <v>0</v>
      </c>
      <c r="BH32">
        <v>3.3159969943268699</v>
      </c>
      <c r="BI32">
        <v>0.877421691670905</v>
      </c>
      <c r="BJ32">
        <v>3.1074641777190899</v>
      </c>
      <c r="BK32">
        <v>0.90358182725910297</v>
      </c>
      <c r="BL32">
        <v>0</v>
      </c>
      <c r="BM32">
        <v>1.32263650934791</v>
      </c>
      <c r="BN32">
        <v>3.1500850391194701</v>
      </c>
      <c r="BO32">
        <v>0</v>
      </c>
      <c r="BP32">
        <v>0</v>
      </c>
      <c r="BQ32">
        <v>0.95100516780940303</v>
      </c>
      <c r="BR32">
        <v>0</v>
      </c>
      <c r="BS32">
        <v>2.0023107231598898</v>
      </c>
      <c r="BT32">
        <v>0</v>
      </c>
      <c r="BU32">
        <v>0.94838137709542203</v>
      </c>
      <c r="BV32">
        <v>0</v>
      </c>
      <c r="BW32">
        <v>3.3700715555613701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1.0652285983023899</v>
      </c>
      <c r="CH32">
        <v>2.7485446566073</v>
      </c>
      <c r="CI32">
        <v>1.38289153461492</v>
      </c>
      <c r="CJ32">
        <v>3.7653603305199201</v>
      </c>
      <c r="CK32">
        <v>1.04068880095044</v>
      </c>
      <c r="CL32">
        <v>0</v>
      </c>
      <c r="CM32">
        <v>0</v>
      </c>
      <c r="CN32">
        <v>1.0092997799350401</v>
      </c>
      <c r="CO32">
        <v>0</v>
      </c>
      <c r="CP32">
        <v>0</v>
      </c>
      <c r="CQ32">
        <v>0</v>
      </c>
      <c r="CR32">
        <v>0.99629664614527003</v>
      </c>
      <c r="CS32">
        <v>2.1892643362978301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3.4343743811974301</v>
      </c>
      <c r="DA32">
        <v>2.7814810198530102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3.4570093811582199</v>
      </c>
      <c r="DJ32">
        <v>0</v>
      </c>
      <c r="DK32">
        <v>0</v>
      </c>
      <c r="DL32">
        <v>0</v>
      </c>
      <c r="DM32">
        <v>2.8272101368331399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2.80297128889478</v>
      </c>
      <c r="DU32">
        <v>0</v>
      </c>
      <c r="DV32">
        <v>0</v>
      </c>
      <c r="DW32">
        <v>0</v>
      </c>
      <c r="DX32">
        <v>0</v>
      </c>
      <c r="DY32">
        <v>1.0777238007207499</v>
      </c>
      <c r="DZ32">
        <v>0</v>
      </c>
      <c r="EA32">
        <v>0</v>
      </c>
      <c r="EB32">
        <v>1.1497797211260301</v>
      </c>
      <c r="EC32">
        <v>0</v>
      </c>
      <c r="ED32">
        <v>0</v>
      </c>
      <c r="EE32">
        <v>0</v>
      </c>
      <c r="EF32">
        <v>2.2680980052373898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3.0396677006337498</v>
      </c>
      <c r="EO32">
        <v>0</v>
      </c>
      <c r="EP32">
        <v>1.1339555586721</v>
      </c>
      <c r="EQ32">
        <v>1.26870302487941</v>
      </c>
      <c r="ER32">
        <v>3.6344477477406998</v>
      </c>
      <c r="ES32">
        <v>2.4167429393014501</v>
      </c>
      <c r="ET32">
        <v>1.19711012321423</v>
      </c>
      <c r="EU32">
        <v>0</v>
      </c>
      <c r="EV32">
        <v>0</v>
      </c>
      <c r="EW32">
        <v>2.0428956994226701</v>
      </c>
      <c r="EX32">
        <v>0</v>
      </c>
      <c r="EY32">
        <v>0</v>
      </c>
      <c r="EZ32">
        <v>1.2143145966362801</v>
      </c>
      <c r="FA32">
        <v>0</v>
      </c>
      <c r="FB32">
        <v>1.16594951843692</v>
      </c>
      <c r="FC32">
        <v>0</v>
      </c>
      <c r="FD32">
        <v>1.2003450621026299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1.4483927943447299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3.7327889771557499</v>
      </c>
      <c r="FU32">
        <v>0</v>
      </c>
      <c r="FV32">
        <v>0</v>
      </c>
      <c r="FW32">
        <v>2.6171622585721601</v>
      </c>
      <c r="FX32">
        <v>0</v>
      </c>
      <c r="FY32">
        <v>2.3756940649365399</v>
      </c>
      <c r="FZ32">
        <v>0</v>
      </c>
      <c r="GA32">
        <v>0</v>
      </c>
      <c r="GB32">
        <v>0</v>
      </c>
      <c r="GC32">
        <v>1.222365491311</v>
      </c>
      <c r="GD32">
        <v>0</v>
      </c>
      <c r="GE32">
        <v>0</v>
      </c>
      <c r="GF32">
        <v>0</v>
      </c>
      <c r="GG32">
        <v>0</v>
      </c>
      <c r="GH32">
        <v>1.39247606192086</v>
      </c>
      <c r="GI32">
        <v>0</v>
      </c>
      <c r="GJ32">
        <v>0</v>
      </c>
      <c r="GK32">
        <v>0</v>
      </c>
      <c r="GL32">
        <v>0</v>
      </c>
      <c r="GM32">
        <v>1.2881440174119501</v>
      </c>
      <c r="GN32">
        <v>0</v>
      </c>
      <c r="GO32">
        <v>0</v>
      </c>
      <c r="GP32">
        <v>1.3340586706206601</v>
      </c>
      <c r="GQ32">
        <v>0</v>
      </c>
      <c r="GR32">
        <v>0</v>
      </c>
      <c r="GS32">
        <v>0</v>
      </c>
      <c r="GT32">
        <v>0</v>
      </c>
      <c r="GU32">
        <v>2.4107206592999302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3.6957290537366099</v>
      </c>
      <c r="HP32">
        <v>1.2665024282460799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1.68415373591483</v>
      </c>
      <c r="IR32">
        <v>0</v>
      </c>
      <c r="IS32">
        <v>0</v>
      </c>
      <c r="IT32">
        <v>1.47850581878633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3.4581671748941698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3.2441228806136002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1.6226884900826699</v>
      </c>
      <c r="JX32">
        <v>0</v>
      </c>
      <c r="JY32">
        <v>1.5195467965959999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3.3722006478220599</v>
      </c>
      <c r="KH32">
        <v>3.5344999627535798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3.5328859921348199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3.0684534882837902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2.8744354453424799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2.8947742360712199</v>
      </c>
      <c r="MH32">
        <v>2.1261817585795701</v>
      </c>
      <c r="MI32">
        <v>0</v>
      </c>
      <c r="MJ32">
        <v>2.9095785187334902</v>
      </c>
      <c r="MK32">
        <v>0</v>
      </c>
      <c r="ML32">
        <v>3.4903218750925702</v>
      </c>
      <c r="MM32">
        <v>0</v>
      </c>
      <c r="MN32">
        <v>2.91848047211265</v>
      </c>
      <c r="MO32">
        <v>2.8522388882007199</v>
      </c>
      <c r="MP32">
        <v>2.0140368446544201</v>
      </c>
      <c r="MQ32">
        <v>0</v>
      </c>
      <c r="MR32">
        <v>0</v>
      </c>
      <c r="MS32">
        <v>0</v>
      </c>
      <c r="MT32">
        <v>3.1004934580050501</v>
      </c>
      <c r="MU32">
        <v>0</v>
      </c>
      <c r="MV32">
        <v>0</v>
      </c>
      <c r="MW32">
        <v>0</v>
      </c>
      <c r="MX32">
        <v>2.7512857030562499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1.84807577775508</v>
      </c>
      <c r="NE32">
        <v>3.7719064354241998</v>
      </c>
      <c r="NF32">
        <v>2.9603042370757202</v>
      </c>
      <c r="NG32">
        <v>3.6059493440810502</v>
      </c>
      <c r="NH32">
        <v>2.6784419702732101</v>
      </c>
      <c r="NI32">
        <v>2.6832973731111101</v>
      </c>
      <c r="NJ32">
        <v>0</v>
      </c>
      <c r="NK32">
        <v>0</v>
      </c>
      <c r="NL32">
        <v>3.03253831498444</v>
      </c>
      <c r="NM32">
        <v>0</v>
      </c>
      <c r="NN32">
        <v>0</v>
      </c>
      <c r="NO32">
        <v>0</v>
      </c>
      <c r="NP32">
        <v>3.6002752257191002</v>
      </c>
      <c r="NQ32">
        <v>2.4744754166604501</v>
      </c>
      <c r="NR32">
        <v>0</v>
      </c>
      <c r="NS32">
        <v>0</v>
      </c>
      <c r="NT32">
        <v>3.7077363257833098</v>
      </c>
      <c r="NU32">
        <v>0</v>
      </c>
      <c r="NV32">
        <v>0</v>
      </c>
      <c r="NW32">
        <v>0</v>
      </c>
      <c r="NX32">
        <v>2.4172079937042201</v>
      </c>
      <c r="NY32">
        <v>2.3348933362266999</v>
      </c>
      <c r="NZ32">
        <v>0</v>
      </c>
      <c r="OA32">
        <v>0</v>
      </c>
      <c r="OB32">
        <v>2.32069378202026</v>
      </c>
      <c r="OC32">
        <v>0</v>
      </c>
      <c r="OD32">
        <v>1.80794815523229</v>
      </c>
      <c r="OE32">
        <v>2.1941726297958501</v>
      </c>
      <c r="OF32">
        <v>2.1488055001909498</v>
      </c>
      <c r="OG32">
        <v>3.75484319271622</v>
      </c>
      <c r="OH32">
        <v>2.3274288780171699</v>
      </c>
      <c r="OI32">
        <v>1.30545759854011</v>
      </c>
      <c r="OJ32">
        <v>0.69485152705502096</v>
      </c>
      <c r="OK32">
        <v>1.8226663299513399</v>
      </c>
      <c r="OL32">
        <v>0.75382474744588301</v>
      </c>
      <c r="OM32">
        <v>0</v>
      </c>
      <c r="ON32">
        <v>0.74308634498957404</v>
      </c>
      <c r="OO32">
        <v>1.92375007457618</v>
      </c>
      <c r="OP32">
        <v>2.6527215571908198</v>
      </c>
      <c r="OQ32">
        <v>1.4393660410618201</v>
      </c>
      <c r="OR32">
        <v>1.6373173180051199</v>
      </c>
      <c r="OS32">
        <v>1.55322899287722</v>
      </c>
      <c r="OT32">
        <v>0</v>
      </c>
      <c r="OU32">
        <v>2.3538557626912699</v>
      </c>
      <c r="OV32">
        <v>2.08020024491737</v>
      </c>
      <c r="OW32">
        <v>2.18791601906947</v>
      </c>
      <c r="OX32">
        <v>0.71573854171176898</v>
      </c>
      <c r="OY32">
        <v>2.1657355186037002</v>
      </c>
      <c r="OZ32">
        <v>1.1834972419251399</v>
      </c>
      <c r="PA32">
        <v>0</v>
      </c>
      <c r="PB32">
        <v>0</v>
      </c>
      <c r="PC32">
        <v>2.8247207240105601</v>
      </c>
      <c r="PD32">
        <v>0</v>
      </c>
      <c r="PE32">
        <v>1.7224504194714101</v>
      </c>
      <c r="PF32">
        <v>0.80603105307379197</v>
      </c>
      <c r="PG32">
        <v>0</v>
      </c>
      <c r="PH32">
        <v>0</v>
      </c>
      <c r="PI32">
        <v>0</v>
      </c>
      <c r="PJ32">
        <v>2.2178249276872299</v>
      </c>
      <c r="PK32">
        <v>0.83462546285179096</v>
      </c>
      <c r="PL32">
        <v>1.6384301888198001</v>
      </c>
      <c r="PM32">
        <v>2.8495158473550601</v>
      </c>
      <c r="PN32">
        <v>0.88679929818830605</v>
      </c>
      <c r="PO32">
        <v>1.48454776975479</v>
      </c>
      <c r="PP32">
        <v>2.9542090936226901</v>
      </c>
      <c r="PQ32">
        <v>1.3341616710479101</v>
      </c>
      <c r="PR32">
        <v>3.4399740190529</v>
      </c>
      <c r="PS32">
        <v>0</v>
      </c>
      <c r="PT32">
        <v>2.7037302182181899</v>
      </c>
      <c r="PU32">
        <v>2.4749735476583798</v>
      </c>
      <c r="PV32">
        <v>2.5631051891196002</v>
      </c>
      <c r="PW32">
        <v>1.3425656237177299</v>
      </c>
      <c r="PX32">
        <v>0.83293173227954698</v>
      </c>
      <c r="PY32">
        <v>2.5349461093184198</v>
      </c>
      <c r="PZ32">
        <v>2.3585026282126602</v>
      </c>
      <c r="QA32">
        <v>3.7546708005360201</v>
      </c>
      <c r="QB32">
        <v>2.3876982151359698</v>
      </c>
      <c r="QC32">
        <v>0</v>
      </c>
      <c r="QD32">
        <v>0</v>
      </c>
      <c r="QE32">
        <v>0</v>
      </c>
      <c r="QF32">
        <v>1.39566706767752</v>
      </c>
      <c r="QG32">
        <v>2.7575472867433701</v>
      </c>
      <c r="QH32">
        <v>0</v>
      </c>
      <c r="QI32">
        <v>2.3657955125177499</v>
      </c>
      <c r="QJ32">
        <v>1.06822856811517</v>
      </c>
      <c r="QK32">
        <v>3.8223671055018902</v>
      </c>
      <c r="QL32">
        <v>0</v>
      </c>
      <c r="QM32">
        <v>1.8709565108892501</v>
      </c>
      <c r="QN32">
        <v>2.5759114255222202</v>
      </c>
      <c r="QO32">
        <v>0</v>
      </c>
      <c r="QP32">
        <v>0</v>
      </c>
      <c r="QQ32">
        <v>0.92251563336986697</v>
      </c>
      <c r="QR32">
        <v>1.50670782354505</v>
      </c>
      <c r="QS32">
        <v>1.1107581869702201</v>
      </c>
      <c r="QT32">
        <v>2.00745361433043</v>
      </c>
      <c r="QU32">
        <v>0</v>
      </c>
      <c r="QV32">
        <v>2.68903190262809</v>
      </c>
      <c r="QW32">
        <v>1.05280275263682</v>
      </c>
      <c r="QX32">
        <v>1.0664763448627099</v>
      </c>
      <c r="QY32">
        <v>0</v>
      </c>
      <c r="QZ32">
        <v>3.01916539523988</v>
      </c>
      <c r="RA32">
        <v>2.0518082327393401</v>
      </c>
      <c r="RB32">
        <v>2.68871232695028</v>
      </c>
      <c r="RC32">
        <v>0</v>
      </c>
      <c r="RD32">
        <v>3.47862460457972</v>
      </c>
      <c r="RE32">
        <v>0</v>
      </c>
      <c r="RF32">
        <v>3.0459521327271202</v>
      </c>
      <c r="RG32">
        <v>0</v>
      </c>
      <c r="RH32">
        <v>2.0814785814493799</v>
      </c>
      <c r="RI32">
        <v>0</v>
      </c>
      <c r="RJ32">
        <v>0</v>
      </c>
      <c r="RK32">
        <v>1.6697734042676899</v>
      </c>
      <c r="RL32">
        <v>0</v>
      </c>
      <c r="RM32">
        <v>1.8429877957599099</v>
      </c>
      <c r="RN32">
        <v>0</v>
      </c>
      <c r="RO32">
        <v>2.98423296207956</v>
      </c>
      <c r="RP32">
        <v>0</v>
      </c>
      <c r="RQ32">
        <v>3.6633234993435</v>
      </c>
      <c r="RR32">
        <v>1.1648861801091099</v>
      </c>
      <c r="RS32">
        <v>1.55760208063515</v>
      </c>
      <c r="RT32">
        <v>1.0745382568162201</v>
      </c>
      <c r="RU32">
        <v>1.4815195466612801</v>
      </c>
      <c r="RV32">
        <v>0</v>
      </c>
      <c r="RW32">
        <v>2.43151773038805</v>
      </c>
      <c r="RX32">
        <v>1.12180568848536</v>
      </c>
      <c r="RY32">
        <v>0</v>
      </c>
      <c r="RZ32">
        <v>1.7044617878130699</v>
      </c>
      <c r="SA32">
        <v>0</v>
      </c>
      <c r="SB32">
        <v>1.22473627724012</v>
      </c>
      <c r="SC32">
        <v>0</v>
      </c>
      <c r="SD32">
        <v>0</v>
      </c>
      <c r="SE32">
        <v>2.3992600259899102</v>
      </c>
      <c r="SF32">
        <v>2.7942815468510398</v>
      </c>
      <c r="SG32">
        <v>0</v>
      </c>
      <c r="SH32">
        <v>0</v>
      </c>
      <c r="SI32">
        <v>2.45683330227833</v>
      </c>
      <c r="SJ32">
        <v>1.0921213399278</v>
      </c>
      <c r="SK32">
        <v>1.66790968088943</v>
      </c>
      <c r="SL32">
        <v>2.7798844172112802</v>
      </c>
      <c r="SM32">
        <v>2.6084962282945798</v>
      </c>
      <c r="SN32">
        <v>1.1645827646684199</v>
      </c>
      <c r="SO32">
        <v>0</v>
      </c>
      <c r="SP32">
        <v>0</v>
      </c>
      <c r="SQ32">
        <v>2.5516864178045</v>
      </c>
      <c r="SR32">
        <v>2.5107999314404599</v>
      </c>
      <c r="SS32">
        <v>2.2437752429029199</v>
      </c>
      <c r="ST32">
        <v>1.53264821258119</v>
      </c>
      <c r="SU32">
        <v>0</v>
      </c>
      <c r="SV32">
        <v>0</v>
      </c>
      <c r="SW32">
        <v>2.3998976763508999</v>
      </c>
      <c r="SX32">
        <v>1.1876793988708201</v>
      </c>
      <c r="SY32">
        <v>1.1518477195471699</v>
      </c>
      <c r="SZ32">
        <v>4.1297451596617103</v>
      </c>
      <c r="TA32">
        <v>1.24145063066664</v>
      </c>
      <c r="TB32">
        <v>2.6023590610240999</v>
      </c>
      <c r="TC32">
        <v>0</v>
      </c>
      <c r="TD32">
        <v>0</v>
      </c>
      <c r="TE32">
        <v>0</v>
      </c>
      <c r="TF32">
        <v>2.1842927292289902</v>
      </c>
      <c r="TG32">
        <v>3.8628935636958701</v>
      </c>
      <c r="TH32">
        <v>0</v>
      </c>
      <c r="TI32">
        <v>1.68899495816295</v>
      </c>
      <c r="TJ32">
        <v>0</v>
      </c>
      <c r="TK32">
        <v>0</v>
      </c>
      <c r="TL32">
        <v>2.6429661293803099</v>
      </c>
      <c r="TM32">
        <v>0</v>
      </c>
      <c r="TN32">
        <v>1.6302381423488601</v>
      </c>
      <c r="TO32">
        <v>1.20523428042005</v>
      </c>
      <c r="TP32">
        <v>0</v>
      </c>
      <c r="TQ32">
        <v>1.27424255217057</v>
      </c>
      <c r="TR32">
        <v>0</v>
      </c>
      <c r="TS32">
        <v>1.12222468635753</v>
      </c>
      <c r="TT32">
        <v>1.31401621564324</v>
      </c>
      <c r="TU32">
        <v>1.8739842655805701</v>
      </c>
      <c r="TV32">
        <v>0</v>
      </c>
      <c r="TW32">
        <v>2.2541899616473202</v>
      </c>
      <c r="TX32">
        <v>0</v>
      </c>
      <c r="TY32">
        <v>1.69224146822582</v>
      </c>
      <c r="TZ32">
        <v>0</v>
      </c>
      <c r="UA32">
        <v>0</v>
      </c>
      <c r="UB32">
        <v>2.2759782422536299</v>
      </c>
      <c r="UC32">
        <v>0</v>
      </c>
      <c r="UD32">
        <v>1.2098379237783301</v>
      </c>
      <c r="UE32">
        <v>1.3320024755861699</v>
      </c>
      <c r="UF32">
        <v>2.62397630892987</v>
      </c>
      <c r="UG32">
        <v>0</v>
      </c>
      <c r="UH32">
        <v>0</v>
      </c>
      <c r="UI32">
        <v>2.5477690025110999</v>
      </c>
      <c r="UJ32">
        <v>2.1127511424560099</v>
      </c>
      <c r="UK32">
        <v>0</v>
      </c>
      <c r="UL32">
        <v>2.523156531922</v>
      </c>
      <c r="UM32">
        <v>1.8485264306009399</v>
      </c>
      <c r="UN32">
        <v>0</v>
      </c>
      <c r="UO32">
        <v>0</v>
      </c>
      <c r="UP32">
        <v>2.9411292834738201</v>
      </c>
      <c r="UQ32">
        <v>2.5602361887102001</v>
      </c>
      <c r="UR32">
        <v>2.0582379106622399</v>
      </c>
      <c r="US32">
        <v>0</v>
      </c>
      <c r="UT32">
        <v>0</v>
      </c>
      <c r="UU32">
        <v>0</v>
      </c>
      <c r="UV32">
        <v>2.76317043723231</v>
      </c>
      <c r="UW32">
        <v>1.3454989922037099</v>
      </c>
      <c r="UX32">
        <v>0</v>
      </c>
      <c r="UY32">
        <v>0</v>
      </c>
      <c r="UZ32">
        <v>1.84023422573047</v>
      </c>
      <c r="VA32">
        <v>1.86125918309788</v>
      </c>
      <c r="VB32">
        <v>0</v>
      </c>
      <c r="VC32">
        <v>0</v>
      </c>
      <c r="VD32">
        <v>0</v>
      </c>
      <c r="VE32">
        <v>1.6602752017167199</v>
      </c>
      <c r="VF32">
        <v>1.3679777485945801</v>
      </c>
      <c r="VG32">
        <v>1.2917690408231399</v>
      </c>
      <c r="VH32">
        <v>2.8131131000411802</v>
      </c>
      <c r="VI32">
        <v>0</v>
      </c>
      <c r="VJ32">
        <v>0</v>
      </c>
      <c r="VK32">
        <v>3.2647308216697701</v>
      </c>
      <c r="VL32">
        <v>2.3028776452898501</v>
      </c>
      <c r="VM32">
        <v>3.6201536303165498</v>
      </c>
      <c r="VN32">
        <v>0</v>
      </c>
      <c r="VO32">
        <v>2.2659784716443498</v>
      </c>
      <c r="VP32">
        <v>1.28700406348855</v>
      </c>
      <c r="VQ32">
        <v>0</v>
      </c>
      <c r="VR32">
        <v>0</v>
      </c>
      <c r="VS32">
        <v>2.6466115739798401</v>
      </c>
      <c r="VT32">
        <v>1.1325278635241101</v>
      </c>
      <c r="VU32">
        <v>3.5775614327865299</v>
      </c>
      <c r="VV32">
        <v>2.2884873667222498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3.5120085784406001</v>
      </c>
      <c r="WF32">
        <v>0</v>
      </c>
      <c r="WG32">
        <v>0</v>
      </c>
      <c r="WH32">
        <v>2.3895283477724001</v>
      </c>
      <c r="WI32">
        <v>3.0591150702349199</v>
      </c>
      <c r="WJ32">
        <v>2.3414488641872699</v>
      </c>
      <c r="WK32">
        <v>1.0447327259485299</v>
      </c>
      <c r="WL32">
        <v>0</v>
      </c>
      <c r="WM32">
        <v>0</v>
      </c>
      <c r="WN32">
        <v>0</v>
      </c>
      <c r="WO32">
        <v>0</v>
      </c>
      <c r="WP32">
        <v>2.6532472764946902</v>
      </c>
      <c r="WQ32">
        <v>0</v>
      </c>
      <c r="WR32">
        <v>0</v>
      </c>
      <c r="WS32">
        <v>2.341661203443</v>
      </c>
      <c r="WT32">
        <v>0</v>
      </c>
      <c r="WU32">
        <v>2.2360762011240101</v>
      </c>
      <c r="WV32">
        <v>0</v>
      </c>
      <c r="WW32">
        <v>1.3020046032285799</v>
      </c>
      <c r="WX32">
        <v>0</v>
      </c>
      <c r="WY32">
        <v>3.0380151754575802</v>
      </c>
      <c r="WZ32">
        <v>2.23831833982043</v>
      </c>
      <c r="XA32">
        <v>0</v>
      </c>
      <c r="XB32">
        <v>1.2790879750717801</v>
      </c>
      <c r="XC32">
        <v>0</v>
      </c>
      <c r="XD32">
        <v>0</v>
      </c>
      <c r="XE32">
        <v>1.2497355233037799</v>
      </c>
      <c r="XF32">
        <v>3.65576344147357</v>
      </c>
      <c r="XG32">
        <v>2.4341243882454302</v>
      </c>
      <c r="XH32">
        <v>0</v>
      </c>
      <c r="XI32">
        <v>0</v>
      </c>
      <c r="XJ32">
        <v>4.0431386012188799</v>
      </c>
      <c r="XK32">
        <v>0</v>
      </c>
      <c r="XL32">
        <v>1.4717449929744799</v>
      </c>
      <c r="XM32">
        <v>4.0840364530263997</v>
      </c>
      <c r="XN32">
        <v>1.4030247893790999</v>
      </c>
      <c r="XO32">
        <v>0</v>
      </c>
      <c r="XP32">
        <v>0</v>
      </c>
      <c r="XQ32">
        <v>1.5457308407969801</v>
      </c>
      <c r="XR32">
        <v>3.0005266184361901</v>
      </c>
      <c r="XS32">
        <v>2.7179526661011799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1.42277444949045</v>
      </c>
      <c r="XZ32">
        <v>0</v>
      </c>
      <c r="YA32">
        <v>1.4353283831214201</v>
      </c>
      <c r="YB32">
        <v>1.3386079769814601</v>
      </c>
      <c r="YC32">
        <v>0</v>
      </c>
      <c r="YD32">
        <v>2.8347205033467899</v>
      </c>
      <c r="YE32">
        <v>0</v>
      </c>
      <c r="YF32">
        <v>0</v>
      </c>
      <c r="YG32">
        <v>0</v>
      </c>
      <c r="YH32">
        <v>2.0583372476307802</v>
      </c>
      <c r="YI32">
        <v>3.13814898786439</v>
      </c>
      <c r="YJ32">
        <v>3.5816205920957098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1.1943756907159699</v>
      </c>
      <c r="YQ32">
        <v>0</v>
      </c>
      <c r="YR32">
        <v>2.8869029360784002</v>
      </c>
      <c r="YS32">
        <v>1.5187106529352701</v>
      </c>
      <c r="YT32">
        <v>2.5840842313303098</v>
      </c>
      <c r="YU32">
        <v>0</v>
      </c>
      <c r="YV32">
        <v>1.392703431126</v>
      </c>
      <c r="YW32">
        <v>0</v>
      </c>
      <c r="YX32">
        <v>0</v>
      </c>
      <c r="YY32">
        <v>0</v>
      </c>
      <c r="YZ32">
        <v>1.47850581878633</v>
      </c>
      <c r="ZA32">
        <v>0</v>
      </c>
      <c r="ZB32">
        <v>0</v>
      </c>
      <c r="ZC32">
        <v>2.7074437446551798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2.9416391286805701</v>
      </c>
      <c r="ZK32">
        <v>0</v>
      </c>
      <c r="ZL32">
        <v>0</v>
      </c>
      <c r="ZM32">
        <v>0</v>
      </c>
      <c r="ZN32">
        <v>0</v>
      </c>
      <c r="ZO32">
        <v>2.3021352167024398</v>
      </c>
      <c r="ZP32">
        <v>1.6693069963502301</v>
      </c>
      <c r="ZQ32">
        <v>1.44689986558446</v>
      </c>
      <c r="ZR32">
        <v>1.56818855733373</v>
      </c>
      <c r="ZS32">
        <v>3.4014149069503299</v>
      </c>
      <c r="ZT32">
        <v>0</v>
      </c>
      <c r="ZU32">
        <v>0</v>
      </c>
      <c r="ZV32">
        <v>0</v>
      </c>
      <c r="ZW32">
        <v>1.4041825640804599</v>
      </c>
      <c r="ZX32">
        <v>0</v>
      </c>
      <c r="ZY32">
        <v>0</v>
      </c>
      <c r="ZZ32">
        <v>1.5489337429626899</v>
      </c>
      <c r="AAA32">
        <v>0</v>
      </c>
      <c r="AAB32">
        <v>0</v>
      </c>
      <c r="AAC32">
        <v>0</v>
      </c>
      <c r="AAD32">
        <v>1.6322216481701599</v>
      </c>
      <c r="AAE32">
        <v>1.3642798516053201</v>
      </c>
      <c r="AAF32">
        <v>0</v>
      </c>
      <c r="AAG32">
        <v>0</v>
      </c>
      <c r="AAH32">
        <v>2.08163212305965</v>
      </c>
      <c r="AAI32">
        <v>0</v>
      </c>
      <c r="AAJ32">
        <v>2.02025167330389</v>
      </c>
      <c r="AAK32">
        <v>0</v>
      </c>
      <c r="AAL32">
        <v>0</v>
      </c>
      <c r="AAM32">
        <v>2.0098282377460102</v>
      </c>
      <c r="AAN32">
        <v>1.48191370772216</v>
      </c>
      <c r="AAO32">
        <v>0</v>
      </c>
      <c r="AAP32">
        <v>1.4707113038455</v>
      </c>
      <c r="AAQ32">
        <v>3.1228411099639</v>
      </c>
      <c r="AAR32">
        <v>0</v>
      </c>
      <c r="AAS32">
        <v>0</v>
      </c>
      <c r="AAT32">
        <v>0</v>
      </c>
      <c r="AAU32">
        <v>3.0442050328232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2.1206743102214798</v>
      </c>
      <c r="ABH32">
        <v>2.0319701131646299</v>
      </c>
      <c r="ABI32">
        <v>0</v>
      </c>
      <c r="ABJ32">
        <v>1.7971967656552801</v>
      </c>
      <c r="ABK32">
        <v>0</v>
      </c>
      <c r="ABL32">
        <v>0</v>
      </c>
      <c r="ABM32">
        <v>1.72424673944707</v>
      </c>
      <c r="ABN32">
        <v>0</v>
      </c>
      <c r="ABO32">
        <v>1.5778801894210399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3.2406341137850698</v>
      </c>
      <c r="ABX32">
        <v>1.41801372546231</v>
      </c>
      <c r="ABY32">
        <v>0</v>
      </c>
      <c r="ABZ32">
        <v>0</v>
      </c>
      <c r="ACA32">
        <v>0</v>
      </c>
      <c r="ACB32">
        <v>4.1755432406784703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2.50197470197417</v>
      </c>
      <c r="ACK32">
        <v>0</v>
      </c>
      <c r="ACL32">
        <v>1.6513617017782101</v>
      </c>
      <c r="ACM32">
        <v>1.7077820005144999</v>
      </c>
      <c r="ACN32">
        <v>0</v>
      </c>
      <c r="ACO32">
        <v>2.3002484333526398</v>
      </c>
      <c r="ACP32">
        <v>1.76477720932112</v>
      </c>
      <c r="ACQ32">
        <v>0</v>
      </c>
      <c r="ACR32">
        <v>0</v>
      </c>
      <c r="ACS32">
        <v>1.57271369846091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4.0065480504106699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3.2990523028582999</v>
      </c>
      <c r="ADW32">
        <v>2.5409205331485798</v>
      </c>
      <c r="ADX32">
        <v>3.0163911874730598</v>
      </c>
      <c r="ADY32">
        <v>0</v>
      </c>
      <c r="ADZ32">
        <v>0</v>
      </c>
      <c r="AEA32">
        <v>0</v>
      </c>
      <c r="AEB32">
        <v>1.6534083042280701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3.1860586856045998</v>
      </c>
      <c r="AEK32">
        <v>0</v>
      </c>
      <c r="AEL32">
        <v>1.72273374137272</v>
      </c>
      <c r="AEM32">
        <v>0</v>
      </c>
      <c r="AEN32">
        <v>0</v>
      </c>
      <c r="AEO32">
        <v>2.3055153328907698</v>
      </c>
      <c r="AEP32">
        <v>3.4011145281884798</v>
      </c>
      <c r="AEQ32">
        <v>0</v>
      </c>
      <c r="AER32">
        <v>0</v>
      </c>
      <c r="AES32">
        <v>0</v>
      </c>
      <c r="AET32">
        <v>0</v>
      </c>
      <c r="AEU32">
        <v>1.84246604881412</v>
      </c>
      <c r="AEV32">
        <v>1.9061852996829201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2.8384996168091701</v>
      </c>
      <c r="AFE32">
        <v>1.77244035960556</v>
      </c>
      <c r="AFF32">
        <v>0</v>
      </c>
      <c r="AFG32">
        <v>1.9264509902073901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2.7341580798526</v>
      </c>
      <c r="AFN32">
        <v>1.8373430765205201</v>
      </c>
      <c r="AFO32">
        <v>1.73839957358052</v>
      </c>
      <c r="AFP32">
        <v>1.9820798221101701</v>
      </c>
      <c r="AFQ32">
        <v>2.24407669582386</v>
      </c>
      <c r="AFR32">
        <v>2.9450454992760098</v>
      </c>
      <c r="AFS32">
        <v>1.99733992184537</v>
      </c>
      <c r="AFT32">
        <v>2.8642421434448302</v>
      </c>
      <c r="AFU32">
        <v>0</v>
      </c>
      <c r="AFV32">
        <v>0</v>
      </c>
      <c r="AFW32">
        <v>0</v>
      </c>
      <c r="AFX32">
        <v>1.77650710215293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2.54235776083478</v>
      </c>
      <c r="AGH32">
        <v>1.73878608352274</v>
      </c>
      <c r="AGI32">
        <v>0</v>
      </c>
      <c r="AGJ32">
        <v>0</v>
      </c>
      <c r="AGK32">
        <v>0</v>
      </c>
      <c r="AGL32">
        <v>0</v>
      </c>
      <c r="AGM32">
        <v>2.8633330277262901</v>
      </c>
      <c r="AGN32">
        <v>2.7116977921273699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1.95922753715815</v>
      </c>
      <c r="AGY32">
        <v>0</v>
      </c>
      <c r="AGZ32">
        <v>0</v>
      </c>
      <c r="AHA32">
        <v>0</v>
      </c>
      <c r="AHB32">
        <v>1.81980107206879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1.76960744355449</v>
      </c>
      <c r="AHP32">
        <v>0</v>
      </c>
      <c r="AHQ32">
        <v>0</v>
      </c>
      <c r="AHR32">
        <v>1.6982334112172299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1.70299123288682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1.85304836424335</v>
      </c>
      <c r="AIF32">
        <v>0</v>
      </c>
      <c r="AIG32">
        <v>0</v>
      </c>
      <c r="AIH32">
        <v>0</v>
      </c>
      <c r="AII32">
        <v>2.0265173501110398</v>
      </c>
      <c r="AIJ32">
        <v>3.66183373136534</v>
      </c>
      <c r="AIK32">
        <v>1.8176379761027399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2.4412748938350801</v>
      </c>
      <c r="AIV32">
        <v>0</v>
      </c>
      <c r="AIW32">
        <v>1.7477350762755901</v>
      </c>
      <c r="AIX32">
        <v>3.2695857739373801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1.83956601435704</v>
      </c>
      <c r="AJK32">
        <v>0</v>
      </c>
      <c r="AJL32">
        <v>0</v>
      </c>
      <c r="AJM32">
        <v>0</v>
      </c>
      <c r="AJN32">
        <v>1.8916999174165401</v>
      </c>
      <c r="AJO32">
        <v>2.4265637795205701</v>
      </c>
      <c r="AJP32">
        <v>0</v>
      </c>
      <c r="AJQ32">
        <v>3.81524948533032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1.7997202939413499</v>
      </c>
      <c r="AJY32">
        <v>0</v>
      </c>
      <c r="AJZ32">
        <v>3.5962430016773399</v>
      </c>
      <c r="AKA32">
        <v>0</v>
      </c>
      <c r="AKB32">
        <v>0</v>
      </c>
      <c r="AKC32">
        <v>0</v>
      </c>
      <c r="AKD32">
        <v>2.9614620233273299</v>
      </c>
      <c r="AKE32">
        <v>0</v>
      </c>
      <c r="AKF32">
        <v>3.5562875762505901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1.8718867971682001</v>
      </c>
      <c r="AKN32">
        <v>0</v>
      </c>
      <c r="AKO32">
        <v>1.9869514847976799</v>
      </c>
      <c r="AKP32">
        <v>3.4267570958686502</v>
      </c>
      <c r="AKQ32">
        <v>3.51136355340621</v>
      </c>
      <c r="AKR32">
        <v>2.0117893698689899</v>
      </c>
      <c r="AKS32">
        <v>2.3620140590093199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2.0421170844929</v>
      </c>
      <c r="ALE32">
        <v>1.9713648009340401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2.1529649768585499</v>
      </c>
      <c r="ALM32">
        <v>0</v>
      </c>
      <c r="ALN32">
        <v>2.7970653855680001</v>
      </c>
      <c r="ALO32">
        <v>0</v>
      </c>
      <c r="ALP32">
        <v>0</v>
      </c>
      <c r="ALQ32">
        <v>2.1304195044564902</v>
      </c>
      <c r="ALR32">
        <v>2.1291131514770698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2.11938402866758</v>
      </c>
      <c r="AMH32">
        <v>0</v>
      </c>
      <c r="AMI32">
        <v>0</v>
      </c>
      <c r="AMJ32">
        <v>0</v>
      </c>
      <c r="AMK32">
        <v>2.13632504428067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2.2203094617984398</v>
      </c>
      <c r="AMW32">
        <v>2.0871798849030099</v>
      </c>
      <c r="AMX32">
        <v>0</v>
      </c>
      <c r="AMY32">
        <v>0</v>
      </c>
      <c r="AMZ32">
        <v>0</v>
      </c>
      <c r="ANA32">
        <v>0</v>
      </c>
      <c r="ANB32">
        <v>3.4941831614949899</v>
      </c>
      <c r="ANC32">
        <v>3.1540848417765601</v>
      </c>
      <c r="AND32">
        <v>2.0700485347172299</v>
      </c>
      <c r="ANE32">
        <v>2.3215222940137998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3.0994813220041801</v>
      </c>
      <c r="ANR32">
        <v>0</v>
      </c>
      <c r="ANS32">
        <v>0</v>
      </c>
      <c r="ANT32">
        <v>2.18103416648712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2.4322278338764098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2.4407962938953802</v>
      </c>
      <c r="AON32">
        <v>0</v>
      </c>
      <c r="AOO32">
        <v>2.4209377669455301</v>
      </c>
      <c r="AOP32">
        <v>0</v>
      </c>
      <c r="AOQ32">
        <v>0</v>
      </c>
      <c r="AOR32">
        <v>3.0631240452470401</v>
      </c>
      <c r="AOS32">
        <v>2.4097979952673998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1.9634270728462999</v>
      </c>
      <c r="APA32">
        <v>0</v>
      </c>
      <c r="APB32">
        <v>0</v>
      </c>
      <c r="APC32">
        <v>0</v>
      </c>
      <c r="APD32">
        <v>3.8555260694495499</v>
      </c>
      <c r="APE32">
        <v>0</v>
      </c>
      <c r="APF32">
        <v>0</v>
      </c>
      <c r="APG32">
        <v>2.1665334151719402</v>
      </c>
      <c r="APH32">
        <v>0</v>
      </c>
      <c r="API32">
        <v>0</v>
      </c>
      <c r="APJ32">
        <v>0</v>
      </c>
      <c r="APK32">
        <v>0</v>
      </c>
      <c r="APL32">
        <v>3.0502547549391701</v>
      </c>
      <c r="APM32">
        <v>0</v>
      </c>
      <c r="APN32">
        <v>0</v>
      </c>
      <c r="APO32">
        <v>2.8867430161966401</v>
      </c>
      <c r="APP32">
        <v>0</v>
      </c>
      <c r="APQ32">
        <v>0</v>
      </c>
      <c r="APR32">
        <v>0</v>
      </c>
      <c r="APS32">
        <v>0</v>
      </c>
      <c r="APT32">
        <v>2.4407962938953802</v>
      </c>
      <c r="APU32">
        <v>2.3083654559095499</v>
      </c>
      <c r="APV32">
        <v>0</v>
      </c>
      <c r="APW32">
        <v>0</v>
      </c>
      <c r="APX32">
        <v>2.4446327506500598</v>
      </c>
      <c r="APY32">
        <v>0</v>
      </c>
      <c r="APZ32">
        <v>2.6980278454946598</v>
      </c>
      <c r="AQA32">
        <v>0</v>
      </c>
      <c r="AQB32">
        <v>0</v>
      </c>
      <c r="AQC32">
        <v>0</v>
      </c>
      <c r="AQD32">
        <v>0</v>
      </c>
      <c r="AQE32">
        <v>2.95224111198918</v>
      </c>
      <c r="AQF32">
        <v>0</v>
      </c>
      <c r="AQG32">
        <v>0</v>
      </c>
      <c r="AQH32">
        <v>1.9436848828169599</v>
      </c>
      <c r="AQI32">
        <v>0</v>
      </c>
      <c r="AQJ32">
        <v>0</v>
      </c>
      <c r="AQK32">
        <v>2.5623686315829799</v>
      </c>
      <c r="AQL32">
        <v>0</v>
      </c>
      <c r="AQM32">
        <v>0</v>
      </c>
      <c r="AQN32">
        <v>2.23136316258404</v>
      </c>
      <c r="AQO32">
        <v>0</v>
      </c>
      <c r="AQP32">
        <v>0</v>
      </c>
      <c r="AQQ32">
        <v>3.2062142900454398</v>
      </c>
      <c r="AQR32">
        <v>0</v>
      </c>
      <c r="AQS32">
        <v>2.20688260009458</v>
      </c>
      <c r="AQT32">
        <v>3.0618288979369601</v>
      </c>
      <c r="AQU32">
        <v>2.1422751328062501</v>
      </c>
      <c r="AQV32">
        <v>0</v>
      </c>
      <c r="AQW32">
        <v>3.0555413050492</v>
      </c>
      <c r="AQX32">
        <v>2.1284607867951402</v>
      </c>
      <c r="AQY32">
        <v>3.5914268963699998</v>
      </c>
      <c r="AQZ32">
        <v>0</v>
      </c>
      <c r="ARA32">
        <v>2.2254489746005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2.6393359458232402</v>
      </c>
      <c r="ARH32">
        <v>4.0482723758790398</v>
      </c>
      <c r="ARI32">
        <v>0</v>
      </c>
      <c r="ARJ32">
        <v>2.5631051891196002</v>
      </c>
      <c r="ARK32">
        <v>2.5974970265650899</v>
      </c>
      <c r="ARL32">
        <v>2.1775575694296498</v>
      </c>
      <c r="ARM32">
        <v>0</v>
      </c>
      <c r="ARN32">
        <v>0</v>
      </c>
      <c r="ARO32">
        <v>1.90229471424047</v>
      </c>
      <c r="ARP32">
        <v>2.4814761146912101</v>
      </c>
      <c r="ARQ32">
        <v>0</v>
      </c>
      <c r="ARR32">
        <v>0</v>
      </c>
      <c r="ARS32">
        <v>2.7651204276322598</v>
      </c>
      <c r="ART32">
        <v>2.4982106154143602</v>
      </c>
      <c r="ARU32">
        <v>0</v>
      </c>
      <c r="ARV32">
        <v>0</v>
      </c>
      <c r="ARW32">
        <v>2.9748844906074501</v>
      </c>
      <c r="ARX32">
        <v>1.8544104341897201</v>
      </c>
      <c r="ARY32">
        <v>0</v>
      </c>
      <c r="ARZ32">
        <v>0</v>
      </c>
      <c r="ASA32">
        <v>2.1284607867951402</v>
      </c>
      <c r="ASB32">
        <v>2.9696084154087101</v>
      </c>
      <c r="ASC32">
        <v>2.2890183015452701</v>
      </c>
      <c r="ASD32">
        <v>0</v>
      </c>
      <c r="ASE32">
        <v>0</v>
      </c>
      <c r="ASF32">
        <v>0</v>
      </c>
      <c r="ASG32">
        <v>2.9926973698588402</v>
      </c>
      <c r="ASH32">
        <v>4.2715109403430596</v>
      </c>
      <c r="ASI32">
        <v>3.0256717381526301</v>
      </c>
      <c r="ASJ32">
        <v>0</v>
      </c>
      <c r="ASK32">
        <v>0</v>
      </c>
      <c r="ASL32">
        <v>2.2842522844557598</v>
      </c>
      <c r="ASM32">
        <v>0</v>
      </c>
      <c r="ASN32">
        <v>2.2115745993660298</v>
      </c>
      <c r="ASO32">
        <v>0</v>
      </c>
      <c r="ASP32">
        <v>2.91352404047583</v>
      </c>
      <c r="ASQ32">
        <v>2.1489393361767601</v>
      </c>
      <c r="ASR32">
        <v>3.2882286201102202</v>
      </c>
      <c r="ASS32">
        <v>0</v>
      </c>
      <c r="AST32">
        <v>0</v>
      </c>
      <c r="ASU32">
        <v>2.4134947816411798</v>
      </c>
      <c r="ASV32">
        <v>1.8821985210730201</v>
      </c>
      <c r="ASW32">
        <v>2.8443256218019699</v>
      </c>
      <c r="ASX32">
        <v>0</v>
      </c>
      <c r="ASY32">
        <v>0</v>
      </c>
      <c r="ASZ32">
        <v>0</v>
      </c>
      <c r="ATA32">
        <v>3.6875884556031799</v>
      </c>
      <c r="ATB32">
        <v>0</v>
      </c>
      <c r="ATC32">
        <v>0</v>
      </c>
      <c r="ATD32">
        <v>0</v>
      </c>
      <c r="ATE32">
        <v>2.1479918187573799</v>
      </c>
      <c r="ATF32">
        <v>2.0522352174766101</v>
      </c>
      <c r="ATG32">
        <v>0.95349755588427698</v>
      </c>
      <c r="ATH32">
        <v>0.577075609940078</v>
      </c>
      <c r="ATI32">
        <v>2.9065489841923702</v>
      </c>
      <c r="ATJ32">
        <v>1.2391227588945499</v>
      </c>
      <c r="ATK32">
        <v>1.3831526056369901</v>
      </c>
      <c r="ATL32">
        <v>0</v>
      </c>
      <c r="ATM32">
        <v>2.0293003898086401</v>
      </c>
      <c r="ATN32">
        <v>0</v>
      </c>
      <c r="ATO32">
        <v>2.1683601934841299</v>
      </c>
      <c r="ATP32">
        <v>0</v>
      </c>
      <c r="ATQ32">
        <v>1.9776682973136801</v>
      </c>
      <c r="ATR32">
        <v>1.79342808299749</v>
      </c>
      <c r="ATS32">
        <v>1.8425778201930301</v>
      </c>
      <c r="ATT32">
        <v>1.18998173060469</v>
      </c>
      <c r="ATU32">
        <v>2.9381224459780402</v>
      </c>
      <c r="ATV32">
        <v>3.4637635701081102</v>
      </c>
      <c r="ATW32">
        <v>0</v>
      </c>
      <c r="ATX32">
        <v>0</v>
      </c>
      <c r="ATY32">
        <v>0.88646370536127195</v>
      </c>
      <c r="ATZ32">
        <v>0.872608702618617</v>
      </c>
      <c r="AUA32">
        <v>0</v>
      </c>
      <c r="AUB32">
        <v>0</v>
      </c>
      <c r="AUC32">
        <v>2.64966118933829</v>
      </c>
      <c r="AUD32">
        <v>3.05975126289372</v>
      </c>
      <c r="AUE32">
        <v>1.4125844362805899</v>
      </c>
      <c r="AUF32">
        <v>0</v>
      </c>
      <c r="AUG32">
        <v>0</v>
      </c>
      <c r="AUH32">
        <v>1.2884293639992801</v>
      </c>
      <c r="AUI32">
        <v>0.85012687880845805</v>
      </c>
      <c r="AUJ32">
        <v>3.3085747338115801</v>
      </c>
      <c r="AUK32">
        <v>0</v>
      </c>
      <c r="AUL32">
        <v>0</v>
      </c>
      <c r="AUM32">
        <v>0</v>
      </c>
      <c r="AUN32">
        <v>1.4885196067453501</v>
      </c>
      <c r="AUO32">
        <v>2.7518959858393401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2.0960453963694698</v>
      </c>
      <c r="AUV32">
        <v>3.05294225094659</v>
      </c>
      <c r="AUW32">
        <v>2.4008094523341499</v>
      </c>
      <c r="AUX32">
        <v>0</v>
      </c>
      <c r="AUY32">
        <v>1.9073239124610599</v>
      </c>
      <c r="AUZ32">
        <v>1.77582769237842</v>
      </c>
      <c r="AVA32">
        <v>0</v>
      </c>
      <c r="AVB32">
        <v>2.6634150937834198</v>
      </c>
      <c r="AVC32">
        <v>1.1336697015538899</v>
      </c>
      <c r="AVD32">
        <v>1.01926796343159</v>
      </c>
      <c r="AVE32">
        <v>1.08389841312397</v>
      </c>
      <c r="AVF32">
        <v>2.6042342781335401</v>
      </c>
      <c r="AVG32">
        <v>2.89217851903389</v>
      </c>
      <c r="AVH32">
        <v>1.09608535555065</v>
      </c>
      <c r="AVI32">
        <v>0</v>
      </c>
      <c r="AVJ32">
        <v>2.2637228589967999</v>
      </c>
      <c r="AVK32">
        <v>2.0371718369562002</v>
      </c>
      <c r="AVL32">
        <v>1.97260709342415</v>
      </c>
      <c r="AVM32">
        <v>0</v>
      </c>
      <c r="AVN32">
        <v>1.2019698691243399</v>
      </c>
      <c r="AVO32">
        <v>0</v>
      </c>
      <c r="AVP32">
        <v>0</v>
      </c>
      <c r="AVQ32">
        <v>1.1584011824203699</v>
      </c>
      <c r="AVR32">
        <v>3.5346242287980898</v>
      </c>
      <c r="AVS32">
        <v>0</v>
      </c>
      <c r="AVT32">
        <v>1.5412443438927499</v>
      </c>
      <c r="AVU32">
        <v>1.9269522353107</v>
      </c>
      <c r="AVV32">
        <v>2.6564082924528098</v>
      </c>
      <c r="AVW32">
        <v>2.8207521236184001</v>
      </c>
      <c r="AVX32">
        <v>1.2896675254308201</v>
      </c>
      <c r="AVY32">
        <v>2.81933905532992</v>
      </c>
      <c r="AVZ32">
        <v>0</v>
      </c>
      <c r="AWA32">
        <v>2.11424399841647</v>
      </c>
      <c r="AWB32">
        <v>0</v>
      </c>
      <c r="AWC32">
        <v>2.0574436738408401</v>
      </c>
      <c r="AWD32">
        <v>0</v>
      </c>
      <c r="AWE32">
        <v>0</v>
      </c>
      <c r="AWF32">
        <v>0</v>
      </c>
      <c r="AWG32">
        <v>3.0090345415733899</v>
      </c>
      <c r="AWH32">
        <v>2.5108519129320399</v>
      </c>
      <c r="AWI32">
        <v>2.3647029353861</v>
      </c>
      <c r="AWJ32">
        <v>0</v>
      </c>
      <c r="AWK32">
        <v>0</v>
      </c>
      <c r="AWL32">
        <v>2.4767193228468001</v>
      </c>
      <c r="AWM32">
        <v>2.6822999606787499</v>
      </c>
      <c r="AWN32">
        <v>2.2966218856893001</v>
      </c>
      <c r="AWO32">
        <v>1.23744118169603</v>
      </c>
      <c r="AWP32">
        <v>0</v>
      </c>
      <c r="AWQ32">
        <v>2.6959634456239598</v>
      </c>
      <c r="AWR32">
        <v>2.3215222940137998</v>
      </c>
      <c r="AWS32">
        <v>0</v>
      </c>
      <c r="AWT32">
        <v>3.3273235781591399</v>
      </c>
      <c r="AWU32">
        <v>2.4525203122775499</v>
      </c>
      <c r="AWV32">
        <v>1.82262283195278</v>
      </c>
      <c r="AWW32">
        <v>3.0887068071511599</v>
      </c>
      <c r="AWX32">
        <v>1.3392310913796299</v>
      </c>
      <c r="AWY32">
        <v>2.09401455295064</v>
      </c>
      <c r="AWZ32">
        <v>2.9693162025320001</v>
      </c>
      <c r="AXA32">
        <v>0</v>
      </c>
      <c r="AXB32">
        <v>1.25886777432624</v>
      </c>
      <c r="AXC32">
        <v>0</v>
      </c>
      <c r="AXD32">
        <v>2.9039642463712498</v>
      </c>
      <c r="AXE32">
        <v>2.99759347218659</v>
      </c>
      <c r="AXF32">
        <v>1.2458420344085399</v>
      </c>
      <c r="AXG32">
        <v>0</v>
      </c>
      <c r="AXH32">
        <v>0</v>
      </c>
      <c r="AXI32">
        <v>1.2796497500317201</v>
      </c>
      <c r="AXJ32">
        <v>1.7098188783986199</v>
      </c>
      <c r="AXK32">
        <v>0</v>
      </c>
      <c r="AXL32">
        <v>0</v>
      </c>
      <c r="AXM32">
        <v>2.3484850817412402</v>
      </c>
      <c r="AXN32">
        <v>1.78512374481266</v>
      </c>
      <c r="AXO32">
        <v>0</v>
      </c>
      <c r="AXP32">
        <v>2.2478543719500101</v>
      </c>
      <c r="AXQ32">
        <v>1.89433440868368</v>
      </c>
      <c r="AXR32">
        <v>0</v>
      </c>
      <c r="AXS32">
        <v>1.4021001612910799</v>
      </c>
      <c r="AXT32">
        <v>0</v>
      </c>
      <c r="AXU32">
        <v>1.3631966075373001</v>
      </c>
      <c r="AXV32">
        <v>0</v>
      </c>
      <c r="AXW32">
        <v>2.8242236777473901</v>
      </c>
      <c r="AXX32">
        <v>0</v>
      </c>
      <c r="AXY32">
        <v>1.29792701888703</v>
      </c>
      <c r="AXZ32">
        <v>0</v>
      </c>
      <c r="AYA32">
        <v>1.9342583757973799</v>
      </c>
      <c r="AYB32">
        <v>0</v>
      </c>
      <c r="AYC32">
        <v>2.15251667115963</v>
      </c>
      <c r="AYD32">
        <v>0</v>
      </c>
      <c r="AYE32">
        <v>0</v>
      </c>
      <c r="AYF32">
        <v>1.42805440633831</v>
      </c>
      <c r="AYG32">
        <v>2.82546681544641</v>
      </c>
      <c r="AYH32">
        <v>1.88149083400534</v>
      </c>
      <c r="AYI32">
        <v>1.7948913227118499</v>
      </c>
      <c r="AYJ32">
        <v>2.0847093326146902</v>
      </c>
      <c r="AYK32">
        <v>3.4291609402907999</v>
      </c>
      <c r="AYL32">
        <v>2.19918252656556</v>
      </c>
      <c r="AYM32">
        <v>0</v>
      </c>
      <c r="AYN32">
        <v>2.73474161507762</v>
      </c>
      <c r="AYO32">
        <v>1.3747807706080799</v>
      </c>
      <c r="AYP32">
        <v>2.6650719917608998</v>
      </c>
      <c r="AYQ32">
        <v>1.4816509062676799</v>
      </c>
      <c r="AYR32">
        <v>0</v>
      </c>
      <c r="AYS32">
        <v>1.20638151425892</v>
      </c>
      <c r="AYT32">
        <v>2.15094959722266</v>
      </c>
      <c r="AYU32">
        <v>1.44392476887314</v>
      </c>
      <c r="AYV32">
        <v>0</v>
      </c>
      <c r="AYW32">
        <v>0</v>
      </c>
      <c r="AYX32">
        <v>1.56758755884683</v>
      </c>
      <c r="AYY32">
        <v>0</v>
      </c>
      <c r="AYZ32">
        <v>0</v>
      </c>
      <c r="AZA32">
        <v>0</v>
      </c>
      <c r="AZB32">
        <v>1.998166138517</v>
      </c>
      <c r="AZC32">
        <v>0</v>
      </c>
      <c r="AZD32">
        <v>1.5553872995626901</v>
      </c>
      <c r="AZE32">
        <v>0</v>
      </c>
      <c r="AZF32">
        <v>0</v>
      </c>
      <c r="AZG32">
        <v>1.3865944361408999</v>
      </c>
      <c r="AZH32">
        <v>0</v>
      </c>
      <c r="AZI32">
        <v>0</v>
      </c>
      <c r="AZJ32">
        <v>0</v>
      </c>
      <c r="AZK32">
        <v>3.1615595901617</v>
      </c>
      <c r="AZL32">
        <v>0</v>
      </c>
      <c r="AZM32">
        <v>2.1291131514770698</v>
      </c>
      <c r="AZN32">
        <v>0</v>
      </c>
      <c r="AZO32">
        <v>0</v>
      </c>
      <c r="AZP32">
        <v>0</v>
      </c>
      <c r="AZQ32">
        <v>0</v>
      </c>
      <c r="AZR32">
        <v>3.4809801951860302</v>
      </c>
      <c r="AZS32">
        <v>1.5353579628665801</v>
      </c>
      <c r="AZT32">
        <v>1.2377886730163701</v>
      </c>
      <c r="AZU32">
        <v>0</v>
      </c>
      <c r="AZV32">
        <v>2.2675288067789698</v>
      </c>
      <c r="AZW32">
        <v>2.7272525272955002</v>
      </c>
      <c r="AZX32">
        <v>1.97858077235324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2.4082624835934201</v>
      </c>
      <c r="BAG32">
        <v>1.89770104654437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2.2483593979669299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2.75541334761285</v>
      </c>
      <c r="BAX32">
        <v>0</v>
      </c>
      <c r="BAY32">
        <v>0</v>
      </c>
      <c r="BAZ32">
        <v>0</v>
      </c>
      <c r="BBA32">
        <v>1.6100782198035</v>
      </c>
      <c r="BBB32">
        <v>1.44367748901215</v>
      </c>
      <c r="BBC32">
        <v>0</v>
      </c>
      <c r="BBD32">
        <v>1.5046609976098799</v>
      </c>
      <c r="BBE32">
        <v>2.1655076952951098</v>
      </c>
      <c r="BBF32">
        <v>2.7573462248221001</v>
      </c>
      <c r="BBG32">
        <v>0</v>
      </c>
      <c r="BBH32">
        <v>0</v>
      </c>
      <c r="BBI32">
        <v>2.04357763356193</v>
      </c>
      <c r="BBJ32">
        <v>0</v>
      </c>
      <c r="BBK32">
        <v>0</v>
      </c>
      <c r="BBL32">
        <v>0</v>
      </c>
      <c r="BBM32">
        <v>0</v>
      </c>
      <c r="BBN32">
        <v>1.59990646616855</v>
      </c>
      <c r="BBO32">
        <v>0</v>
      </c>
      <c r="BBP32">
        <v>1.6415560262698901</v>
      </c>
      <c r="BBQ32">
        <v>0</v>
      </c>
      <c r="BBR32">
        <v>1.54981001079568</v>
      </c>
      <c r="BBS32">
        <v>2.62883396704864</v>
      </c>
      <c r="BBT32">
        <v>1.6558038329920299</v>
      </c>
      <c r="BBU32">
        <v>3.0171829525249101</v>
      </c>
      <c r="BBV32">
        <v>0</v>
      </c>
      <c r="BBW32">
        <v>0</v>
      </c>
      <c r="BBX32">
        <v>0</v>
      </c>
      <c r="BBY32">
        <v>0</v>
      </c>
      <c r="BBZ32">
        <v>3.5847128734090998</v>
      </c>
      <c r="BCA32">
        <v>3.2734473977410401</v>
      </c>
      <c r="BCB32">
        <v>0</v>
      </c>
      <c r="BCC32">
        <v>2.4766361088478401</v>
      </c>
      <c r="BCD32">
        <v>4.1030368334660299</v>
      </c>
      <c r="BCE32">
        <v>2.08009806867573</v>
      </c>
      <c r="BCF32">
        <v>1.6072016683906101</v>
      </c>
      <c r="BCG32">
        <v>0</v>
      </c>
      <c r="BCH32">
        <v>0</v>
      </c>
      <c r="BCI32">
        <v>0</v>
      </c>
      <c r="BCJ32">
        <v>0</v>
      </c>
      <c r="BCK32">
        <v>1.59864586990354</v>
      </c>
      <c r="BCL32">
        <v>0</v>
      </c>
      <c r="BCM32">
        <v>1.7011574241077001</v>
      </c>
      <c r="BCN32">
        <v>0</v>
      </c>
      <c r="BCO32">
        <v>1.5509802090832601</v>
      </c>
      <c r="BCP32">
        <v>1.4745964591282399</v>
      </c>
      <c r="BCQ32">
        <v>2.22581734172641</v>
      </c>
      <c r="BCR32">
        <v>1.7204703854807499</v>
      </c>
      <c r="BCS32">
        <v>3.80139701029456</v>
      </c>
      <c r="BCT32">
        <v>1.71297859137494</v>
      </c>
      <c r="BCU32">
        <v>0</v>
      </c>
      <c r="BCV32">
        <v>0</v>
      </c>
      <c r="BCW32">
        <v>0</v>
      </c>
      <c r="BCX32">
        <v>1.63753974531612</v>
      </c>
      <c r="BCY32">
        <v>3.1141653178363198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1.73377801007416</v>
      </c>
      <c r="BDF32">
        <v>0</v>
      </c>
      <c r="BDG32">
        <v>0</v>
      </c>
      <c r="BDH32">
        <v>0</v>
      </c>
      <c r="BDI32">
        <v>3.1140967902509602</v>
      </c>
      <c r="BDJ32">
        <v>0</v>
      </c>
      <c r="BDK32">
        <v>2.13107349438063</v>
      </c>
      <c r="BDL32">
        <v>0</v>
      </c>
      <c r="BDM32">
        <v>1.6078398297927501</v>
      </c>
      <c r="BDN32">
        <v>0</v>
      </c>
      <c r="BDO32">
        <v>0</v>
      </c>
      <c r="BDP32">
        <v>2.6801277404825901</v>
      </c>
      <c r="BDQ32">
        <v>0</v>
      </c>
      <c r="BDR32">
        <v>0</v>
      </c>
      <c r="BDS32">
        <v>1.9545308920992199</v>
      </c>
      <c r="BDT32">
        <v>0</v>
      </c>
      <c r="BDU32">
        <v>0</v>
      </c>
      <c r="BDV32">
        <v>3.7556812184478701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1.7380132766405401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1.62105844345712</v>
      </c>
      <c r="BEO32">
        <v>0</v>
      </c>
      <c r="BEP32">
        <v>0</v>
      </c>
      <c r="BEQ32">
        <v>2.3684235916406702</v>
      </c>
      <c r="BER32">
        <v>2.2531729296310501</v>
      </c>
      <c r="BES32">
        <v>1.6355405363367399</v>
      </c>
      <c r="BET32">
        <v>1.60148558424361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1.6802341060118</v>
      </c>
      <c r="BFA32">
        <v>0</v>
      </c>
      <c r="BFB32">
        <v>0</v>
      </c>
      <c r="BFC32">
        <v>0</v>
      </c>
      <c r="BFD32">
        <v>1.81980107206879</v>
      </c>
      <c r="BFE32">
        <v>0</v>
      </c>
      <c r="BFF32">
        <v>0</v>
      </c>
      <c r="BFG32">
        <v>1.69025567164657</v>
      </c>
      <c r="BFH32">
        <v>0</v>
      </c>
      <c r="BFI32">
        <v>0</v>
      </c>
      <c r="BFJ32">
        <v>3.6769940330026301</v>
      </c>
      <c r="BFK32">
        <v>0</v>
      </c>
      <c r="BFL32">
        <v>1.6863011827449701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2.6023039692804102</v>
      </c>
      <c r="BFV32">
        <v>2.8473804848420099</v>
      </c>
      <c r="BFW32">
        <v>2.29581816672607</v>
      </c>
      <c r="BFX32">
        <v>0</v>
      </c>
      <c r="BFY32">
        <v>0</v>
      </c>
      <c r="BFZ32">
        <v>0</v>
      </c>
      <c r="BGA32">
        <v>2.9912593499826401</v>
      </c>
      <c r="BGB32">
        <v>0</v>
      </c>
      <c r="BGC32">
        <v>0</v>
      </c>
      <c r="BGD32">
        <v>2.4312811628121298</v>
      </c>
      <c r="BGE32">
        <v>0</v>
      </c>
      <c r="BGF32">
        <v>0</v>
      </c>
      <c r="BGG32">
        <v>2.8723087773106402</v>
      </c>
      <c r="BGH32">
        <v>1.76277429930554</v>
      </c>
      <c r="BGI32">
        <v>0</v>
      </c>
      <c r="BGJ32">
        <v>0</v>
      </c>
      <c r="BGK32">
        <v>3.1220112923471102</v>
      </c>
      <c r="BGL32">
        <v>0</v>
      </c>
      <c r="BGM32">
        <v>0</v>
      </c>
      <c r="BGN32">
        <v>0</v>
      </c>
      <c r="BGO32">
        <v>1.57029640406483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1.9524528721193799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1.8377871195179201</v>
      </c>
      <c r="BHG32">
        <v>1.9978906332958599</v>
      </c>
      <c r="BHH32">
        <v>3.1369939928392898</v>
      </c>
      <c r="BHI32">
        <v>0</v>
      </c>
      <c r="BHJ32">
        <v>0</v>
      </c>
      <c r="BHK32">
        <v>3.8451690674129502</v>
      </c>
      <c r="BHL32">
        <v>1.6328841183335501</v>
      </c>
      <c r="BHM32">
        <v>3.5910838248217098</v>
      </c>
      <c r="BHN32">
        <v>0</v>
      </c>
      <c r="BHO32">
        <v>0</v>
      </c>
      <c r="BHP32">
        <v>1.4249289318177001</v>
      </c>
      <c r="BHQ32">
        <v>0</v>
      </c>
      <c r="BHR32">
        <v>0</v>
      </c>
      <c r="BHS32">
        <v>0</v>
      </c>
      <c r="BHT32">
        <v>1.86770977587311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1.9650079517118999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1.88172665405828</v>
      </c>
      <c r="BIM32">
        <v>2.5375167820637801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1.8176379761027399</v>
      </c>
      <c r="BJA32">
        <v>0</v>
      </c>
      <c r="BJB32">
        <v>0</v>
      </c>
      <c r="BJC32">
        <v>0</v>
      </c>
      <c r="BJD32">
        <v>0</v>
      </c>
      <c r="BJE32">
        <v>1.83115487012744</v>
      </c>
      <c r="BJF32">
        <v>0</v>
      </c>
      <c r="BJG32">
        <v>0</v>
      </c>
      <c r="BJH32">
        <v>0</v>
      </c>
      <c r="BJI32">
        <v>1.8338004890994599</v>
      </c>
      <c r="BJJ32">
        <v>0</v>
      </c>
      <c r="BJK32">
        <v>2.0089892916982199</v>
      </c>
      <c r="BJL32">
        <v>2.0208191679528902</v>
      </c>
      <c r="BJM32">
        <v>1.84942857412342</v>
      </c>
      <c r="BJN32">
        <v>0</v>
      </c>
      <c r="BJO32">
        <v>0</v>
      </c>
      <c r="BJP32">
        <v>3.8023142932714902</v>
      </c>
      <c r="BJQ32">
        <v>0</v>
      </c>
      <c r="BJR32">
        <v>2.1123251335497302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3.27426242515206</v>
      </c>
      <c r="BKP32">
        <v>0</v>
      </c>
      <c r="BKQ32">
        <v>0</v>
      </c>
      <c r="BKR32">
        <v>0</v>
      </c>
      <c r="BKS32">
        <v>3.9940914456657901</v>
      </c>
      <c r="BKT32">
        <v>1.8022527449438901</v>
      </c>
      <c r="BKU32">
        <v>0</v>
      </c>
      <c r="BKV32">
        <v>3.3744681408394599</v>
      </c>
      <c r="BKW32">
        <v>0</v>
      </c>
      <c r="BKX32">
        <v>0</v>
      </c>
      <c r="BKY32">
        <v>0</v>
      </c>
      <c r="BKZ32">
        <v>0</v>
      </c>
      <c r="BLA32">
        <v>2.49157870950989</v>
      </c>
      <c r="BLB32">
        <v>0</v>
      </c>
      <c r="BLC32">
        <v>0</v>
      </c>
      <c r="BLD32">
        <v>2.1583645273988599</v>
      </c>
      <c r="BLE32">
        <v>3.4437149076531601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2.2646887828459499</v>
      </c>
      <c r="BLL32">
        <v>0</v>
      </c>
      <c r="BLM32">
        <v>2.1692751597879898</v>
      </c>
      <c r="BLN32">
        <v>0</v>
      </c>
      <c r="BLO32">
        <v>1.95870423781931</v>
      </c>
      <c r="BLP32">
        <v>2.01855170845776</v>
      </c>
      <c r="BLQ32">
        <v>3.0878217772821501</v>
      </c>
      <c r="BLR32">
        <v>0</v>
      </c>
      <c r="BLS32">
        <v>0</v>
      </c>
      <c r="BLT32">
        <v>0</v>
      </c>
      <c r="BLU32">
        <v>0</v>
      </c>
      <c r="BLV32">
        <v>2.2478543719500101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2.7084236141013198</v>
      </c>
      <c r="BMD32">
        <v>0</v>
      </c>
      <c r="BME32">
        <v>0</v>
      </c>
      <c r="BMF32">
        <v>0</v>
      </c>
      <c r="BMG32">
        <v>2.4345991976907699</v>
      </c>
      <c r="BMH32">
        <v>2.04445529368525</v>
      </c>
      <c r="BMI32">
        <v>2.4966755637501099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2.2662366553995001</v>
      </c>
      <c r="BMR32">
        <v>0</v>
      </c>
      <c r="BMS32">
        <v>0</v>
      </c>
      <c r="BMT32">
        <v>0</v>
      </c>
      <c r="BMU32">
        <v>2.3108163366099701</v>
      </c>
      <c r="BMV32">
        <v>0</v>
      </c>
      <c r="BMW32">
        <v>0</v>
      </c>
      <c r="BMX32">
        <v>0</v>
      </c>
      <c r="BMY32">
        <v>0</v>
      </c>
      <c r="BMZ32">
        <v>2.7464944622278802</v>
      </c>
      <c r="BNA32">
        <v>0</v>
      </c>
      <c r="BNB32">
        <v>0</v>
      </c>
      <c r="BNC32">
        <v>3.1082906286313698</v>
      </c>
      <c r="BND32">
        <v>0</v>
      </c>
      <c r="BNE32">
        <v>0</v>
      </c>
      <c r="BNF32">
        <v>0</v>
      </c>
      <c r="BNG32">
        <v>2.7224795606134502</v>
      </c>
      <c r="BNH32">
        <v>0</v>
      </c>
      <c r="BNI32">
        <v>2.0438700758949699</v>
      </c>
      <c r="BNJ32">
        <v>0</v>
      </c>
      <c r="BNK32">
        <v>3.51183652857604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2.99570060744148</v>
      </c>
      <c r="BOF32">
        <v>0</v>
      </c>
      <c r="BOG32">
        <v>1.8056433221844601</v>
      </c>
      <c r="BOH32">
        <v>0</v>
      </c>
      <c r="BOI32">
        <v>3.2021326635727201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2.1727156919223201</v>
      </c>
      <c r="BOP32">
        <v>2.56200059012028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2.8309573859626198</v>
      </c>
      <c r="BPA32">
        <v>2.04445529368525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3.67532648770923</v>
      </c>
      <c r="BPM32">
        <v>0</v>
      </c>
      <c r="BPN32">
        <v>0</v>
      </c>
      <c r="BPO32">
        <v>2.27872692619724</v>
      </c>
      <c r="BPP32">
        <v>0</v>
      </c>
      <c r="BPQ32">
        <v>0</v>
      </c>
      <c r="BPR32">
        <v>2.2115745993660298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4.2577627555859401</v>
      </c>
      <c r="BQE32">
        <v>0</v>
      </c>
      <c r="BQF32">
        <v>2.2631438559578201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2.2137494257478698</v>
      </c>
      <c r="BQP32">
        <v>0</v>
      </c>
      <c r="BQQ32">
        <v>0</v>
      </c>
      <c r="BQR32">
        <v>0</v>
      </c>
      <c r="BQS32">
        <v>0</v>
      </c>
      <c r="BQT32">
        <v>2.341661203443</v>
      </c>
      <c r="BQU32">
        <v>0</v>
      </c>
      <c r="BQV32">
        <v>2.6423600422347899</v>
      </c>
      <c r="BQW32">
        <v>0</v>
      </c>
      <c r="BQX32">
        <v>3.0560234270587299</v>
      </c>
      <c r="BQY32">
        <v>2.7672145008322899</v>
      </c>
      <c r="BQZ32">
        <v>3.6622958231758198</v>
      </c>
      <c r="BRA32">
        <v>0</v>
      </c>
      <c r="BRB32">
        <v>0</v>
      </c>
      <c r="BRC32">
        <v>0</v>
      </c>
      <c r="BRD32">
        <v>0</v>
      </c>
      <c r="BRE32">
        <v>1.9831597120317901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2.1336948960358</v>
      </c>
      <c r="BRV32">
        <v>3.4775642073389501</v>
      </c>
      <c r="BRW32">
        <v>0</v>
      </c>
      <c r="BRX32">
        <v>3.0136254427554401</v>
      </c>
      <c r="BRY32">
        <v>2.1617580178476499</v>
      </c>
      <c r="BRZ32">
        <v>0</v>
      </c>
      <c r="BSA32">
        <v>0</v>
      </c>
      <c r="BSB32">
        <v>2.3408121743416199</v>
      </c>
      <c r="BSC32">
        <v>0</v>
      </c>
      <c r="BSD32">
        <v>3.0108681118898102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2.09090045948391</v>
      </c>
      <c r="BSL32">
        <v>2.55376119912244</v>
      </c>
      <c r="BSM32">
        <v>2.5385901853688799</v>
      </c>
      <c r="BSN32">
        <v>2.6289333874644898</v>
      </c>
      <c r="BSO32">
        <v>1.8453777063174801</v>
      </c>
      <c r="BSP32">
        <v>2.1610781574212701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2.7051616415089601</v>
      </c>
      <c r="BSW32">
        <v>2.5992244383702201</v>
      </c>
      <c r="BSX32">
        <v>0</v>
      </c>
      <c r="BSY32">
        <v>0</v>
      </c>
      <c r="BSZ32">
        <v>2.1982919556897298</v>
      </c>
      <c r="BTA32">
        <v>0</v>
      </c>
      <c r="BTB32">
        <v>3.3633648103757299</v>
      </c>
      <c r="BTC32">
        <v>0</v>
      </c>
      <c r="BTD32">
        <v>1.6784598321556501</v>
      </c>
      <c r="BTE32">
        <v>0</v>
      </c>
      <c r="BTF32">
        <v>1.77365793827803</v>
      </c>
      <c r="BTG32">
        <v>1.7967770412200299</v>
      </c>
      <c r="BTH32">
        <v>0</v>
      </c>
      <c r="BTI32">
        <v>0</v>
      </c>
      <c r="BTJ32">
        <v>0</v>
      </c>
      <c r="BTK32">
        <v>3.57780015075853</v>
      </c>
      <c r="BTL32">
        <v>0</v>
      </c>
      <c r="BTM32">
        <v>0</v>
      </c>
      <c r="BTN32">
        <v>3.0553806544550701</v>
      </c>
      <c r="BTO32">
        <v>0</v>
      </c>
      <c r="BTP32">
        <v>2.2970240417983701</v>
      </c>
      <c r="BTQ32">
        <v>0</v>
      </c>
      <c r="BTR32">
        <v>0</v>
      </c>
      <c r="BTS32">
        <v>0</v>
      </c>
      <c r="BTT32">
        <v>2.2232423050641699</v>
      </c>
      <c r="BTU32">
        <v>0</v>
      </c>
      <c r="BTV32">
        <v>2.4422329126872002</v>
      </c>
      <c r="BTW32">
        <v>0</v>
      </c>
      <c r="BTX32">
        <v>1.8400114202520901</v>
      </c>
      <c r="BTY32">
        <v>3.0492968559597</v>
      </c>
      <c r="BTZ32">
        <v>0</v>
      </c>
      <c r="BUA32">
        <v>0</v>
      </c>
      <c r="BUB32">
        <v>2.5105920372654902</v>
      </c>
      <c r="BUC32">
        <v>0</v>
      </c>
      <c r="BUD32">
        <v>3.1709893618269098</v>
      </c>
      <c r="BUE32">
        <v>2.7103866507632302</v>
      </c>
      <c r="BUF32">
        <v>0</v>
      </c>
      <c r="BUG32">
        <v>0</v>
      </c>
      <c r="BUH32">
        <v>2.5714353658375599</v>
      </c>
      <c r="BUI32">
        <v>2.57872086011922</v>
      </c>
      <c r="BUJ32">
        <v>0</v>
      </c>
      <c r="BUK32">
        <v>0</v>
      </c>
      <c r="BUL32">
        <v>0.67652197741751197</v>
      </c>
      <c r="BUM32">
        <v>3.0054827509295099</v>
      </c>
      <c r="BUN32">
        <v>0.56937675100241503</v>
      </c>
      <c r="BUO32">
        <v>0</v>
      </c>
      <c r="BUP32">
        <v>0</v>
      </c>
      <c r="BUQ32">
        <v>0</v>
      </c>
      <c r="BUR32">
        <v>0.67189604803347902</v>
      </c>
      <c r="BUS32">
        <v>1.2146476785902001</v>
      </c>
      <c r="BUT32">
        <v>0</v>
      </c>
      <c r="BUU32">
        <v>1.5737740713067301</v>
      </c>
      <c r="BUV32">
        <v>2.13004603957951</v>
      </c>
      <c r="BUW32">
        <v>1.7923430408697001</v>
      </c>
      <c r="BUX32">
        <v>0</v>
      </c>
      <c r="BUY32">
        <v>2.3391167349630302</v>
      </c>
      <c r="BUZ32">
        <v>0.79802522546965204</v>
      </c>
      <c r="BVA32">
        <v>0</v>
      </c>
      <c r="BVB32">
        <v>2.4513008867817798</v>
      </c>
      <c r="BVC32">
        <v>2.7901418491572501</v>
      </c>
      <c r="BVD32">
        <v>1.5943568177245699</v>
      </c>
      <c r="BVE32">
        <v>3.0736925261732599</v>
      </c>
      <c r="BVF32">
        <v>3.4853683684742598</v>
      </c>
      <c r="BVG32">
        <v>2.1523766276648102</v>
      </c>
      <c r="BVH32">
        <v>2.2292327498337601</v>
      </c>
      <c r="BVI32">
        <v>1.3503501497248001</v>
      </c>
      <c r="BVJ32">
        <v>3.3288356131091001</v>
      </c>
      <c r="BVK32">
        <v>1.7378202079823699</v>
      </c>
      <c r="BVL32">
        <v>1.0238751576104299</v>
      </c>
      <c r="BVM32">
        <v>0</v>
      </c>
      <c r="BVN32">
        <v>2.1133479439452301</v>
      </c>
      <c r="BVO32">
        <v>0</v>
      </c>
      <c r="BVP32">
        <v>0</v>
      </c>
      <c r="BVQ32">
        <v>2.3945685897570002</v>
      </c>
      <c r="BVR32">
        <v>2.7813034769726799</v>
      </c>
      <c r="BVS32">
        <v>2.7584274727558298</v>
      </c>
      <c r="BVT32">
        <v>3.1202583832970201</v>
      </c>
      <c r="BVU32">
        <v>0</v>
      </c>
      <c r="BVV32">
        <v>0</v>
      </c>
      <c r="BVW32">
        <v>0</v>
      </c>
      <c r="BVX32">
        <v>3.05838415138627</v>
      </c>
      <c r="BVY32">
        <v>3.6918019745818702</v>
      </c>
      <c r="BVZ32">
        <v>0</v>
      </c>
      <c r="BWA32">
        <v>0</v>
      </c>
      <c r="BWB32">
        <v>2.8654123694740998</v>
      </c>
      <c r="BWC32">
        <v>1.64413454448772</v>
      </c>
      <c r="BWD32">
        <v>0</v>
      </c>
      <c r="BWE32">
        <v>0.94538797989246104</v>
      </c>
      <c r="BWF32">
        <v>1.3261818677919099</v>
      </c>
      <c r="BWG32">
        <v>2.4390437575672301</v>
      </c>
      <c r="BWH32">
        <v>0</v>
      </c>
      <c r="BWI32">
        <v>3.7353607969401201</v>
      </c>
      <c r="BWJ32">
        <v>2.8213958151420702</v>
      </c>
      <c r="BWK32">
        <v>0.77987306125170397</v>
      </c>
      <c r="BWL32">
        <v>1.4290193057862299</v>
      </c>
      <c r="BWM32">
        <v>0</v>
      </c>
      <c r="BWN32">
        <v>2.50060401002502</v>
      </c>
      <c r="BWO32">
        <v>3.0717512245626701</v>
      </c>
      <c r="BWP32">
        <v>3.0524937832410801</v>
      </c>
      <c r="BWQ32">
        <v>2.4668191475880601</v>
      </c>
      <c r="BWR32">
        <v>2.2946140687466801</v>
      </c>
      <c r="BWS32">
        <v>2.7459826595219701</v>
      </c>
      <c r="BWT32">
        <v>3.4417612783618998</v>
      </c>
      <c r="BWU32">
        <v>0</v>
      </c>
      <c r="BWV32">
        <v>0.85274422536987504</v>
      </c>
      <c r="BWW32">
        <v>1.0249624143171201</v>
      </c>
      <c r="BWX32">
        <v>2.0052717588439699</v>
      </c>
      <c r="BWY32">
        <v>3.5952089141332402</v>
      </c>
      <c r="BWZ32">
        <v>1.6388758517139499</v>
      </c>
      <c r="BXA32">
        <v>1.9412958079523199</v>
      </c>
      <c r="BXB32">
        <v>0</v>
      </c>
      <c r="BXC32">
        <v>2.70228258996177</v>
      </c>
      <c r="BXD32">
        <v>1.6807672845701001</v>
      </c>
      <c r="BXE32">
        <v>1.49707719415312</v>
      </c>
      <c r="BXF32">
        <v>3.0928292003784099</v>
      </c>
      <c r="BXG32">
        <v>2.8691282426141398</v>
      </c>
      <c r="BXH32">
        <v>0</v>
      </c>
      <c r="BXI32">
        <v>0</v>
      </c>
      <c r="BXJ32">
        <v>3.4863228776323099</v>
      </c>
      <c r="BXK32">
        <v>0</v>
      </c>
      <c r="BXL32">
        <v>3.39123595239302</v>
      </c>
      <c r="BXM32">
        <v>0</v>
      </c>
      <c r="BXN32">
        <v>0</v>
      </c>
      <c r="BXO32">
        <v>2.89300117290056</v>
      </c>
      <c r="BXP32">
        <v>0</v>
      </c>
      <c r="BXQ32">
        <v>0</v>
      </c>
      <c r="BXR32">
        <v>2.8742383187487599</v>
      </c>
      <c r="BXS32">
        <v>2.7193224621657102</v>
      </c>
      <c r="BXT32">
        <v>0</v>
      </c>
      <c r="BXU32">
        <v>0</v>
      </c>
      <c r="BXV32">
        <v>2.1367642563982998</v>
      </c>
      <c r="BXW32">
        <v>3.15151154022394</v>
      </c>
      <c r="BXX32">
        <v>1.1066768485048399</v>
      </c>
      <c r="BXY32">
        <v>0</v>
      </c>
      <c r="BXZ32">
        <v>2.6740741698525201</v>
      </c>
      <c r="BYA32">
        <v>1.6784598321556501</v>
      </c>
      <c r="BYB32">
        <v>2.32069378202026</v>
      </c>
      <c r="BYC32">
        <v>1.6395448984276599</v>
      </c>
      <c r="BYD32">
        <v>2.6845684592074899</v>
      </c>
      <c r="BYE32">
        <v>2.3737048798301199</v>
      </c>
      <c r="BYF32">
        <v>2.0087098477418102</v>
      </c>
      <c r="BYG32">
        <v>2.4239336017022799</v>
      </c>
      <c r="BYH32">
        <v>2.9727703582883298</v>
      </c>
      <c r="BYI32">
        <v>0</v>
      </c>
      <c r="BYJ32">
        <v>2.1651660828208001</v>
      </c>
      <c r="BYK32">
        <v>2.16619136135574</v>
      </c>
      <c r="BYL32">
        <v>3.4391922412912299</v>
      </c>
      <c r="BYM32">
        <v>1.1771686240256101</v>
      </c>
      <c r="BYN32">
        <v>3.0140858145897802</v>
      </c>
      <c r="BYO32">
        <v>3.8540498241123098</v>
      </c>
      <c r="BYP32">
        <v>0</v>
      </c>
      <c r="BYQ32">
        <v>3.2163390064756698</v>
      </c>
      <c r="BYR32">
        <v>2.8550638068726899</v>
      </c>
      <c r="BYS32">
        <v>1.77345486338225</v>
      </c>
      <c r="BYT32">
        <v>0</v>
      </c>
      <c r="BYU32">
        <v>2.8834620940236699</v>
      </c>
      <c r="BYV32">
        <v>2.93830205982723</v>
      </c>
      <c r="BYW32">
        <v>0</v>
      </c>
      <c r="BYX32">
        <v>0</v>
      </c>
      <c r="BYY32">
        <v>0</v>
      </c>
      <c r="BYZ32">
        <v>2.4996458416169598</v>
      </c>
      <c r="BZA32">
        <v>2.2675934683398</v>
      </c>
      <c r="BZB32">
        <v>1.08080144592186</v>
      </c>
      <c r="BZC32">
        <v>0</v>
      </c>
      <c r="BZD32">
        <v>1.18028442345596</v>
      </c>
      <c r="BZE32">
        <v>2.3823593184037599</v>
      </c>
      <c r="BZF32">
        <v>3.69163171303782</v>
      </c>
      <c r="BZG32">
        <v>0</v>
      </c>
      <c r="BZH32">
        <v>3.1500850391194701</v>
      </c>
      <c r="BZI32">
        <v>0</v>
      </c>
      <c r="BZJ32">
        <v>3.03646303932205</v>
      </c>
      <c r="BZK32">
        <v>1.0732698018175699</v>
      </c>
      <c r="BZL32">
        <v>0</v>
      </c>
      <c r="BZM32">
        <v>3.38355188763853</v>
      </c>
      <c r="BZN32">
        <v>0</v>
      </c>
      <c r="BZO32">
        <v>0</v>
      </c>
      <c r="BZP32">
        <v>0</v>
      </c>
      <c r="BZQ32">
        <v>3.2341307353127999</v>
      </c>
      <c r="BZR32">
        <v>3.26587483780447</v>
      </c>
      <c r="BZS32">
        <v>0</v>
      </c>
      <c r="BZT32">
        <v>2.40222467845794</v>
      </c>
      <c r="BZU32">
        <v>0</v>
      </c>
      <c r="BZV32">
        <v>2.4209377669455301</v>
      </c>
      <c r="BZW32">
        <v>2.8486199632159401</v>
      </c>
      <c r="BZX32">
        <v>3.2653363012907799</v>
      </c>
      <c r="BZY32">
        <v>0</v>
      </c>
      <c r="BZZ32">
        <v>2.2813533758879099</v>
      </c>
      <c r="CAA32">
        <v>1.14086426538703</v>
      </c>
      <c r="CAB32">
        <v>3.7887707843346501</v>
      </c>
      <c r="CAC32">
        <v>0</v>
      </c>
      <c r="CAD32">
        <v>2.3145064544048402</v>
      </c>
      <c r="CAE32">
        <v>3.23692450205571</v>
      </c>
      <c r="CAF32">
        <v>2.9686069364160601</v>
      </c>
      <c r="CAG32">
        <v>0</v>
      </c>
      <c r="CAH32">
        <v>2.3893033776719501</v>
      </c>
      <c r="CAI32">
        <v>0</v>
      </c>
      <c r="CAJ32">
        <v>3.4550659734750302</v>
      </c>
      <c r="CAK32">
        <v>2.6359213443471901</v>
      </c>
      <c r="CAL32">
        <v>1.21033350690396</v>
      </c>
      <c r="CAM32">
        <v>3.1814996265297899</v>
      </c>
      <c r="CAN32">
        <v>1.2040894836329901</v>
      </c>
      <c r="CAO32">
        <v>0</v>
      </c>
      <c r="CAP32">
        <v>2.0050863568477899</v>
      </c>
      <c r="CAQ32">
        <v>3.2194904294279398</v>
      </c>
      <c r="CAR32">
        <v>2.86385240896794</v>
      </c>
      <c r="CAS32">
        <v>0</v>
      </c>
      <c r="CAT32">
        <v>0</v>
      </c>
      <c r="CAU32">
        <v>1.12292378377019</v>
      </c>
      <c r="CAV32">
        <v>3.5564995323588202</v>
      </c>
      <c r="CAW32">
        <v>2.6429661293803099</v>
      </c>
      <c r="CAX32">
        <v>1.2723899705580699</v>
      </c>
      <c r="CAY32">
        <v>0</v>
      </c>
      <c r="CAZ32">
        <v>0</v>
      </c>
      <c r="CBA32">
        <v>3.1212340207844198</v>
      </c>
      <c r="CBB32">
        <v>0</v>
      </c>
      <c r="CBC32">
        <v>0</v>
      </c>
      <c r="CBD32">
        <v>2.2842522844557598</v>
      </c>
      <c r="CBE32">
        <v>3.00044021361742</v>
      </c>
      <c r="CBF32">
        <v>0</v>
      </c>
      <c r="CBG32">
        <v>1.13352683269962</v>
      </c>
      <c r="CBH32">
        <v>1.4234917676466301</v>
      </c>
      <c r="CBI32">
        <v>0</v>
      </c>
      <c r="CBJ32">
        <v>2.2458374152718599</v>
      </c>
      <c r="CBK32">
        <v>0</v>
      </c>
      <c r="CBL32">
        <v>0</v>
      </c>
      <c r="CBM32">
        <v>0</v>
      </c>
      <c r="CBN32">
        <v>0</v>
      </c>
      <c r="CBO32">
        <v>0</v>
      </c>
      <c r="CBP32">
        <v>1.61862078738583</v>
      </c>
      <c r="CBQ32">
        <v>3.3420730432047701</v>
      </c>
      <c r="CBR32">
        <v>0</v>
      </c>
      <c r="CBS32">
        <v>2.2506359240339</v>
      </c>
      <c r="CBT32">
        <v>0</v>
      </c>
      <c r="CBU32">
        <v>3.5393585087351198</v>
      </c>
      <c r="CBV32">
        <v>0</v>
      </c>
      <c r="CBW32">
        <v>2.6352400359962802</v>
      </c>
      <c r="CBX32">
        <v>0</v>
      </c>
      <c r="CBY32">
        <v>0</v>
      </c>
      <c r="CBZ32">
        <v>1.3398548705081901</v>
      </c>
      <c r="CCA32">
        <v>0</v>
      </c>
      <c r="CCB32">
        <v>1.48745800410619</v>
      </c>
      <c r="CCC32">
        <v>0</v>
      </c>
      <c r="CCD32">
        <v>0</v>
      </c>
      <c r="CCE32">
        <v>3.7027074557212298</v>
      </c>
      <c r="CCF32">
        <v>1.6770437124792299</v>
      </c>
      <c r="CCG32">
        <v>2.7455393379953299</v>
      </c>
      <c r="CCH32">
        <v>2.7509426048943602</v>
      </c>
      <c r="CCI32">
        <v>1.4275725253431799</v>
      </c>
      <c r="CCJ32">
        <v>0</v>
      </c>
      <c r="CCK32">
        <v>0</v>
      </c>
      <c r="CCL32">
        <v>1.9613243787369401</v>
      </c>
      <c r="CCM32">
        <v>1.30122567536776</v>
      </c>
      <c r="CCN32">
        <v>2.0070353289367899</v>
      </c>
      <c r="CCO32">
        <v>2.53805331497743</v>
      </c>
      <c r="CCP32">
        <v>0</v>
      </c>
      <c r="CCQ32">
        <v>2.6067501571647802</v>
      </c>
      <c r="CCR32">
        <v>3.1436930832765602</v>
      </c>
      <c r="CCS32">
        <v>2.4472805122521</v>
      </c>
      <c r="CCT32">
        <v>3.9557658656877002</v>
      </c>
      <c r="CCU32">
        <v>0</v>
      </c>
      <c r="CCV32">
        <v>0</v>
      </c>
      <c r="CCW32">
        <v>0</v>
      </c>
      <c r="CCX32">
        <v>0</v>
      </c>
      <c r="CCY32">
        <v>0</v>
      </c>
      <c r="CCZ32">
        <v>2.9692577713104802</v>
      </c>
      <c r="CDA32">
        <v>0</v>
      </c>
      <c r="CDB32">
        <v>2.5144115335664998</v>
      </c>
      <c r="CDC32">
        <v>2.4055056596057902</v>
      </c>
      <c r="CDD32">
        <v>2.9253703778232398</v>
      </c>
      <c r="CDE32">
        <v>0</v>
      </c>
      <c r="CDF32">
        <v>0</v>
      </c>
      <c r="CDG32">
        <v>1.4037191885226199</v>
      </c>
      <c r="CDH32">
        <v>2.57283162847936</v>
      </c>
      <c r="CDI32">
        <v>0</v>
      </c>
      <c r="CDJ32">
        <v>1.33364685079293</v>
      </c>
      <c r="CDK32">
        <v>2.7948994212346001</v>
      </c>
      <c r="CDL32">
        <v>0</v>
      </c>
      <c r="CDM32">
        <v>0</v>
      </c>
      <c r="CDN32">
        <v>2.0987091070583399</v>
      </c>
      <c r="CDO32">
        <v>0</v>
      </c>
      <c r="CDP32">
        <v>0</v>
      </c>
      <c r="CDQ32">
        <v>0</v>
      </c>
      <c r="CDR32">
        <v>0</v>
      </c>
      <c r="CDS32">
        <v>0</v>
      </c>
      <c r="CDT32">
        <v>0</v>
      </c>
      <c r="CDU32">
        <v>0</v>
      </c>
      <c r="CDV32">
        <v>3.1313903735595399</v>
      </c>
      <c r="CDW32">
        <v>0</v>
      </c>
      <c r="CDX32">
        <v>0</v>
      </c>
      <c r="CDY32">
        <v>0</v>
      </c>
      <c r="CDZ32">
        <v>3.9554702944426401</v>
      </c>
      <c r="CEA32">
        <v>2.3763581876539899</v>
      </c>
      <c r="CEB32">
        <v>3.6391615898440999</v>
      </c>
      <c r="CEC32">
        <v>0</v>
      </c>
      <c r="CED32">
        <v>0</v>
      </c>
      <c r="CEE32">
        <v>0</v>
      </c>
      <c r="CEF32">
        <v>0</v>
      </c>
      <c r="CEG32">
        <v>1.98613736485255</v>
      </c>
      <c r="CEH32">
        <v>0</v>
      </c>
      <c r="CEI32">
        <v>2.3553658302081399</v>
      </c>
      <c r="CEJ32">
        <v>0</v>
      </c>
      <c r="CEK32">
        <v>0</v>
      </c>
      <c r="CEL32">
        <v>0</v>
      </c>
      <c r="CEM32">
        <v>3.5976235446376501</v>
      </c>
      <c r="CEN32">
        <v>3.3531144958894399</v>
      </c>
      <c r="CEO32">
        <v>2.78486113153141</v>
      </c>
      <c r="CEP32">
        <v>0</v>
      </c>
      <c r="CEQ32">
        <v>0</v>
      </c>
      <c r="CER32">
        <v>0</v>
      </c>
      <c r="CES32">
        <v>0</v>
      </c>
      <c r="CET32">
        <v>1.5027565465784101</v>
      </c>
      <c r="CEU32">
        <v>0</v>
      </c>
      <c r="CEV32">
        <v>0</v>
      </c>
      <c r="CEW32">
        <v>0</v>
      </c>
      <c r="CEX32">
        <v>0</v>
      </c>
      <c r="CEY32">
        <v>0</v>
      </c>
      <c r="CEZ32">
        <v>0</v>
      </c>
      <c r="CFA32">
        <v>0</v>
      </c>
      <c r="CFB32">
        <v>0</v>
      </c>
      <c r="CFC32">
        <v>0</v>
      </c>
      <c r="CFD32">
        <v>0</v>
      </c>
      <c r="CFE32">
        <v>0</v>
      </c>
      <c r="CFF32">
        <v>3.7038656085507999</v>
      </c>
      <c r="CFG32">
        <v>0</v>
      </c>
      <c r="CFH32">
        <v>0</v>
      </c>
      <c r="CFI32">
        <v>0</v>
      </c>
      <c r="CFJ32">
        <v>1.5234632813292199</v>
      </c>
      <c r="CFK32">
        <v>0</v>
      </c>
      <c r="CFL32">
        <v>0</v>
      </c>
      <c r="CFM32">
        <v>0</v>
      </c>
      <c r="CFN32">
        <v>0</v>
      </c>
      <c r="CFO32">
        <v>0</v>
      </c>
      <c r="CFP32">
        <v>0</v>
      </c>
      <c r="CFQ32">
        <v>0</v>
      </c>
      <c r="CFR32">
        <v>0</v>
      </c>
      <c r="CFS32">
        <v>0</v>
      </c>
      <c r="CFT32">
        <v>0</v>
      </c>
      <c r="CFU32">
        <v>0</v>
      </c>
      <c r="CFV32">
        <v>0</v>
      </c>
      <c r="CFW32">
        <v>0</v>
      </c>
      <c r="CFX32">
        <v>0</v>
      </c>
      <c r="CFY32">
        <v>0</v>
      </c>
      <c r="CFZ32">
        <v>2.1339137402573201</v>
      </c>
      <c r="CGA32">
        <v>0</v>
      </c>
      <c r="CGB32">
        <v>0</v>
      </c>
      <c r="CGC32">
        <v>0</v>
      </c>
      <c r="CGD32">
        <v>3.2551631556506502</v>
      </c>
      <c r="CGE32">
        <v>0</v>
      </c>
      <c r="CGF32">
        <v>0</v>
      </c>
      <c r="CGG32">
        <v>0</v>
      </c>
      <c r="CGH32">
        <v>2.1543114186323198</v>
      </c>
      <c r="CGI32">
        <v>3.2030381313557501</v>
      </c>
      <c r="CGJ32">
        <v>1.5353579628665801</v>
      </c>
      <c r="CGK32">
        <v>0</v>
      </c>
      <c r="CGL32">
        <v>1.5209427977157099</v>
      </c>
      <c r="CGM32">
        <v>2.86385240896794</v>
      </c>
      <c r="CGN32">
        <v>0</v>
      </c>
      <c r="CGO32">
        <v>2.9647989638913801</v>
      </c>
      <c r="CGP32">
        <v>0</v>
      </c>
      <c r="CGQ32">
        <v>0</v>
      </c>
      <c r="CGR32">
        <v>2.6750801818646401</v>
      </c>
      <c r="CGS32">
        <v>0</v>
      </c>
      <c r="CGT32">
        <v>1.72690240966538</v>
      </c>
      <c r="CGU32">
        <v>0</v>
      </c>
      <c r="CGV32">
        <v>0</v>
      </c>
      <c r="CGW32">
        <v>2.53698058623264</v>
      </c>
      <c r="CGX32">
        <v>0</v>
      </c>
      <c r="CGY32">
        <v>0</v>
      </c>
      <c r="CGZ32">
        <v>0</v>
      </c>
      <c r="CHA32">
        <v>2.6634150937834198</v>
      </c>
      <c r="CHB32">
        <v>2.8335898943889699</v>
      </c>
      <c r="CHC32">
        <v>0</v>
      </c>
      <c r="CHD32">
        <v>0</v>
      </c>
      <c r="CHE32">
        <v>0</v>
      </c>
      <c r="CHF32">
        <v>1.4689064432799099</v>
      </c>
      <c r="CHG32">
        <v>0</v>
      </c>
      <c r="CHH32">
        <v>0</v>
      </c>
      <c r="CHI32">
        <v>0</v>
      </c>
      <c r="CHJ32">
        <v>0</v>
      </c>
      <c r="CHK32">
        <v>2.0299566918277301</v>
      </c>
      <c r="CHL32">
        <v>1.6328841183335501</v>
      </c>
      <c r="CHM32">
        <v>0</v>
      </c>
      <c r="CHN32">
        <v>2.56016275079556</v>
      </c>
      <c r="CHO32">
        <v>0</v>
      </c>
      <c r="CHP32">
        <v>0</v>
      </c>
      <c r="CHQ32">
        <v>0</v>
      </c>
      <c r="CHR32">
        <v>0</v>
      </c>
      <c r="CHS32">
        <v>0</v>
      </c>
      <c r="CHT32">
        <v>0</v>
      </c>
      <c r="CHU32">
        <v>0</v>
      </c>
      <c r="CHV32">
        <v>3.4383521881357901</v>
      </c>
      <c r="CHW32">
        <v>3.59595564180281</v>
      </c>
      <c r="CHX32">
        <v>0</v>
      </c>
      <c r="CHY32">
        <v>0</v>
      </c>
      <c r="CHZ32">
        <v>1.2188285442502</v>
      </c>
      <c r="CIA32">
        <v>0</v>
      </c>
      <c r="CIB32">
        <v>0</v>
      </c>
      <c r="CIC32">
        <v>0</v>
      </c>
      <c r="CID32">
        <v>0</v>
      </c>
      <c r="CIE32">
        <v>0</v>
      </c>
      <c r="CIF32">
        <v>0</v>
      </c>
      <c r="CIG32">
        <v>0</v>
      </c>
      <c r="CIH32">
        <v>0</v>
      </c>
      <c r="CII32">
        <v>0</v>
      </c>
      <c r="CIJ32">
        <v>0</v>
      </c>
      <c r="CIK32">
        <v>0</v>
      </c>
      <c r="CIL32">
        <v>1.71671439966477</v>
      </c>
      <c r="CIM32">
        <v>0</v>
      </c>
      <c r="CIN32">
        <v>3.8807919038842802</v>
      </c>
      <c r="CIO32">
        <v>0</v>
      </c>
      <c r="CIP32">
        <v>0</v>
      </c>
      <c r="CIQ32">
        <v>0</v>
      </c>
      <c r="CIR32">
        <v>0</v>
      </c>
      <c r="CIS32">
        <v>0</v>
      </c>
      <c r="CIT32">
        <v>0</v>
      </c>
      <c r="CIU32">
        <v>0</v>
      </c>
      <c r="CIV32">
        <v>0</v>
      </c>
      <c r="CIW32">
        <v>1.76638362943403</v>
      </c>
      <c r="CIX32">
        <v>2.69519055160796</v>
      </c>
      <c r="CIY32">
        <v>0</v>
      </c>
      <c r="CIZ32">
        <v>0</v>
      </c>
      <c r="CJA32">
        <v>0</v>
      </c>
      <c r="CJB32">
        <v>0</v>
      </c>
      <c r="CJC32">
        <v>0</v>
      </c>
      <c r="CJD32">
        <v>0</v>
      </c>
      <c r="CJE32">
        <v>0</v>
      </c>
      <c r="CJF32">
        <v>0</v>
      </c>
      <c r="CJG32">
        <v>1.91452120083821</v>
      </c>
      <c r="CJH32">
        <v>0</v>
      </c>
      <c r="CJI32">
        <v>0</v>
      </c>
      <c r="CJJ32">
        <v>0</v>
      </c>
      <c r="CJK32">
        <v>0</v>
      </c>
      <c r="CJL32">
        <v>0</v>
      </c>
      <c r="CJM32">
        <v>0</v>
      </c>
      <c r="CJN32">
        <v>0</v>
      </c>
      <c r="CJO32">
        <v>0</v>
      </c>
      <c r="CJP32">
        <v>0</v>
      </c>
      <c r="CJQ32">
        <v>0</v>
      </c>
      <c r="CJR32">
        <v>3.30535460199189</v>
      </c>
      <c r="CJS32">
        <v>0</v>
      </c>
      <c r="CJT32">
        <v>0</v>
      </c>
      <c r="CJU32">
        <v>0</v>
      </c>
      <c r="CJV32">
        <v>0</v>
      </c>
      <c r="CJW32">
        <v>2.9500935440073199</v>
      </c>
      <c r="CJX32">
        <v>0</v>
      </c>
      <c r="CJY32">
        <v>0</v>
      </c>
      <c r="CJZ32">
        <v>0</v>
      </c>
      <c r="CKA32">
        <v>2.9545375089369501</v>
      </c>
      <c r="CKB32">
        <v>0</v>
      </c>
      <c r="CKC32">
        <v>0</v>
      </c>
      <c r="CKD32">
        <v>0</v>
      </c>
      <c r="CKE32">
        <v>2.97753413656651</v>
      </c>
      <c r="CKF32">
        <v>0</v>
      </c>
      <c r="CKG32">
        <v>0</v>
      </c>
      <c r="CKH32">
        <v>0</v>
      </c>
      <c r="CKI32">
        <v>0</v>
      </c>
      <c r="CKJ32">
        <v>1.5833951824961301</v>
      </c>
      <c r="CKK32">
        <v>0</v>
      </c>
      <c r="CKL32">
        <v>0</v>
      </c>
      <c r="CKM32">
        <v>3.8198772881541498</v>
      </c>
      <c r="CKN32">
        <v>0</v>
      </c>
      <c r="CKO32">
        <v>0</v>
      </c>
      <c r="CKP32">
        <v>2.2444536701465001</v>
      </c>
      <c r="CKQ32">
        <v>3.1324384457896701</v>
      </c>
      <c r="CKR32">
        <v>0</v>
      </c>
      <c r="CKS32">
        <v>0</v>
      </c>
      <c r="CKT32">
        <v>1.7418858558158601</v>
      </c>
      <c r="CKU32">
        <v>3.3881899266739799</v>
      </c>
      <c r="CKV32">
        <v>0</v>
      </c>
      <c r="CKW32">
        <v>0</v>
      </c>
      <c r="CKX32">
        <v>0</v>
      </c>
      <c r="CKY32">
        <v>0</v>
      </c>
      <c r="CKZ32">
        <v>1.6682587417447601</v>
      </c>
      <c r="CLA32">
        <v>0</v>
      </c>
      <c r="CLB32">
        <v>0</v>
      </c>
      <c r="CLC32">
        <v>0</v>
      </c>
      <c r="CLD32">
        <v>0</v>
      </c>
      <c r="CLE32">
        <v>0</v>
      </c>
      <c r="CLF32">
        <v>0</v>
      </c>
      <c r="CLG32">
        <v>0</v>
      </c>
      <c r="CLH32">
        <v>0</v>
      </c>
      <c r="CLI32">
        <v>0</v>
      </c>
      <c r="CLJ32">
        <v>0</v>
      </c>
      <c r="CLK32">
        <v>2.4975280271223701</v>
      </c>
      <c r="CLL32">
        <v>0</v>
      </c>
      <c r="CLM32">
        <v>0</v>
      </c>
      <c r="CLN32">
        <v>0</v>
      </c>
      <c r="CLO32">
        <v>0</v>
      </c>
      <c r="CLP32">
        <v>1.9100964152929401</v>
      </c>
      <c r="CLQ32">
        <v>0</v>
      </c>
      <c r="CLR32">
        <v>0</v>
      </c>
      <c r="CLS32">
        <v>0</v>
      </c>
      <c r="CLT32">
        <v>0</v>
      </c>
      <c r="CLU32">
        <v>1.72804365484195</v>
      </c>
      <c r="CLV32">
        <v>0</v>
      </c>
      <c r="CLW32">
        <v>0</v>
      </c>
      <c r="CLX32">
        <v>0</v>
      </c>
      <c r="CLY32">
        <v>0</v>
      </c>
      <c r="CLZ32">
        <v>0</v>
      </c>
      <c r="CMA32">
        <v>0</v>
      </c>
      <c r="CMB32">
        <v>0</v>
      </c>
      <c r="CMC32">
        <v>0</v>
      </c>
      <c r="CMD32">
        <v>0</v>
      </c>
      <c r="CME32">
        <v>0</v>
      </c>
      <c r="CMF32">
        <v>4.1996956969728902</v>
      </c>
      <c r="CMG32">
        <v>0</v>
      </c>
      <c r="CMH32">
        <v>0</v>
      </c>
      <c r="CMI32">
        <v>2.62774109569528</v>
      </c>
      <c r="CMJ32">
        <v>2.4533293398914102</v>
      </c>
      <c r="CMK32">
        <v>0</v>
      </c>
      <c r="CML32">
        <v>1.7623743970683099</v>
      </c>
      <c r="CMM32">
        <v>0</v>
      </c>
      <c r="CMN32">
        <v>0</v>
      </c>
      <c r="CMO32">
        <v>0</v>
      </c>
      <c r="CMP32">
        <v>0</v>
      </c>
      <c r="CMQ32">
        <v>0</v>
      </c>
      <c r="CMR32">
        <v>0</v>
      </c>
      <c r="CMS32">
        <v>0</v>
      </c>
      <c r="CMT32">
        <v>2.0518082327393401</v>
      </c>
      <c r="CMU32">
        <v>0</v>
      </c>
      <c r="CMV32">
        <v>1.88314316394171</v>
      </c>
      <c r="CMW32">
        <v>0</v>
      </c>
      <c r="CMX32">
        <v>0</v>
      </c>
      <c r="CMY32">
        <v>0</v>
      </c>
      <c r="CMZ32">
        <v>0</v>
      </c>
      <c r="CNA32">
        <v>0</v>
      </c>
      <c r="CNB32">
        <v>0</v>
      </c>
      <c r="CNC32">
        <v>0</v>
      </c>
      <c r="CND32">
        <v>1.92095942789972</v>
      </c>
      <c r="CNE32">
        <v>0</v>
      </c>
      <c r="CNF32">
        <v>3.5933733211108598</v>
      </c>
      <c r="CNG32">
        <v>0</v>
      </c>
      <c r="CNH32">
        <v>0</v>
      </c>
      <c r="CNI32">
        <v>0</v>
      </c>
      <c r="CNJ32">
        <v>1.8250191222496299</v>
      </c>
      <c r="CNK32">
        <v>0</v>
      </c>
      <c r="CNL32">
        <v>0</v>
      </c>
      <c r="CNM32">
        <v>0</v>
      </c>
      <c r="CNN32">
        <v>2.0056426980951501</v>
      </c>
      <c r="CNO32">
        <v>2.94084616093041</v>
      </c>
      <c r="CNP32">
        <v>0</v>
      </c>
      <c r="CNQ32">
        <v>0</v>
      </c>
      <c r="CNR32">
        <v>0</v>
      </c>
      <c r="CNS32">
        <v>0</v>
      </c>
      <c r="CNT32">
        <v>0</v>
      </c>
      <c r="CNU32">
        <v>2.3323696543515702</v>
      </c>
      <c r="CNV32">
        <v>0</v>
      </c>
      <c r="CNW32">
        <v>0</v>
      </c>
      <c r="CNX32">
        <v>1.73685566178721</v>
      </c>
      <c r="CNY32">
        <v>0</v>
      </c>
      <c r="CNZ32">
        <v>0</v>
      </c>
      <c r="COA32">
        <v>0</v>
      </c>
      <c r="COB32">
        <v>0</v>
      </c>
      <c r="COC32">
        <v>0</v>
      </c>
      <c r="COD32">
        <v>3.3410211152685401</v>
      </c>
      <c r="COE32">
        <v>3.0140858145897802</v>
      </c>
      <c r="COF32">
        <v>1.8921782169751</v>
      </c>
      <c r="COG32">
        <v>0</v>
      </c>
      <c r="COH32">
        <v>2.8145864958490501</v>
      </c>
      <c r="COI32">
        <v>0</v>
      </c>
      <c r="COJ32">
        <v>0</v>
      </c>
      <c r="COK32">
        <v>0</v>
      </c>
      <c r="COL32">
        <v>0</v>
      </c>
      <c r="COM32">
        <v>1.9350182782746299</v>
      </c>
      <c r="CON32">
        <v>0</v>
      </c>
      <c r="COO32">
        <v>0</v>
      </c>
      <c r="COP32">
        <v>0</v>
      </c>
      <c r="COQ32">
        <v>0</v>
      </c>
      <c r="COR32">
        <v>0</v>
      </c>
      <c r="COS32">
        <v>0</v>
      </c>
      <c r="COT32">
        <v>0</v>
      </c>
      <c r="COU32">
        <v>0</v>
      </c>
      <c r="COV32">
        <v>0</v>
      </c>
      <c r="COW32">
        <v>3.7359465729441199</v>
      </c>
      <c r="COX32">
        <v>0</v>
      </c>
      <c r="COY32">
        <v>0</v>
      </c>
      <c r="COZ32">
        <v>0</v>
      </c>
      <c r="CPA32">
        <v>2.0112285324567498</v>
      </c>
      <c r="CPB32">
        <v>0</v>
      </c>
      <c r="CPC32">
        <v>0</v>
      </c>
      <c r="CPD32">
        <v>0</v>
      </c>
      <c r="CPE32">
        <v>0</v>
      </c>
      <c r="CPF32">
        <v>0</v>
      </c>
      <c r="CPG32">
        <v>1.4850759056796701</v>
      </c>
      <c r="CPH32">
        <v>2.6807607458052698</v>
      </c>
      <c r="CPI32">
        <v>0</v>
      </c>
      <c r="CPJ32">
        <v>2.8292067027054202</v>
      </c>
      <c r="CPK32">
        <v>0</v>
      </c>
      <c r="CPL32">
        <v>0</v>
      </c>
      <c r="CPM32">
        <v>0</v>
      </c>
      <c r="CPN32">
        <v>1.9618495024524001</v>
      </c>
      <c r="CPO32">
        <v>0</v>
      </c>
      <c r="CPP32">
        <v>3.5893703302245701</v>
      </c>
      <c r="CPQ32">
        <v>2.01855170845776</v>
      </c>
      <c r="CPR32">
        <v>0</v>
      </c>
      <c r="CPS32">
        <v>0</v>
      </c>
      <c r="CPT32">
        <v>0</v>
      </c>
      <c r="CPU32">
        <v>0</v>
      </c>
      <c r="CPV32">
        <v>2.0676317482906299</v>
      </c>
      <c r="CPW32">
        <v>0</v>
      </c>
      <c r="CPX32">
        <v>1.9340052465489901</v>
      </c>
      <c r="CPY32">
        <v>3.6575010215179602</v>
      </c>
      <c r="CPZ32">
        <v>0</v>
      </c>
      <c r="CQA32">
        <v>0</v>
      </c>
      <c r="CQB32">
        <v>0</v>
      </c>
      <c r="CQC32">
        <v>0</v>
      </c>
      <c r="CQD32">
        <v>0</v>
      </c>
      <c r="CQE32">
        <v>0</v>
      </c>
      <c r="CQF32">
        <v>0</v>
      </c>
      <c r="CQG32">
        <v>0</v>
      </c>
      <c r="CQH32">
        <v>0</v>
      </c>
      <c r="CQI32">
        <v>0</v>
      </c>
      <c r="CQJ32">
        <v>2.6984585434085102</v>
      </c>
      <c r="CQK32">
        <v>3.3582638204721298</v>
      </c>
      <c r="CQL32">
        <v>3.2097055383542599</v>
      </c>
      <c r="CQM32">
        <v>2.0145997473557902</v>
      </c>
      <c r="CQN32">
        <v>0</v>
      </c>
      <c r="CQO32">
        <v>0</v>
      </c>
      <c r="CQP32">
        <v>0</v>
      </c>
      <c r="CQQ32">
        <v>0</v>
      </c>
      <c r="CQR32">
        <v>0</v>
      </c>
      <c r="CQS32">
        <v>0</v>
      </c>
      <c r="CQT32">
        <v>0</v>
      </c>
      <c r="CQU32">
        <v>0</v>
      </c>
      <c r="CQV32">
        <v>0</v>
      </c>
      <c r="CQW32">
        <v>0</v>
      </c>
      <c r="CQX32">
        <v>0</v>
      </c>
      <c r="CQY32">
        <v>0</v>
      </c>
      <c r="CQZ32">
        <v>0</v>
      </c>
      <c r="CRA32">
        <v>0</v>
      </c>
      <c r="CRB32">
        <v>1.7785492374912499</v>
      </c>
      <c r="CRC32">
        <v>0</v>
      </c>
      <c r="CRD32">
        <v>0</v>
      </c>
      <c r="CRE32">
        <v>0</v>
      </c>
      <c r="CRF32">
        <v>0</v>
      </c>
      <c r="CRG32">
        <v>0</v>
      </c>
      <c r="CRH32">
        <v>0</v>
      </c>
      <c r="CRI32">
        <v>2.5337704679311002</v>
      </c>
      <c r="CRJ32">
        <v>0</v>
      </c>
      <c r="CRK32">
        <v>0</v>
      </c>
      <c r="CRL32">
        <v>0</v>
      </c>
      <c r="CRM32">
        <v>0</v>
      </c>
      <c r="CRN32">
        <v>0</v>
      </c>
      <c r="CRO32">
        <v>0</v>
      </c>
      <c r="CRP32">
        <v>0</v>
      </c>
      <c r="CRQ32">
        <v>0</v>
      </c>
      <c r="CRR32">
        <v>0</v>
      </c>
      <c r="CRS32">
        <v>3.5967358216454901</v>
      </c>
      <c r="CRT32">
        <v>0</v>
      </c>
      <c r="CRU32">
        <v>0</v>
      </c>
      <c r="CRV32">
        <v>0</v>
      </c>
      <c r="CRW32">
        <v>0</v>
      </c>
      <c r="CRX32">
        <v>2.6015330543501101</v>
      </c>
      <c r="CRY32">
        <v>0</v>
      </c>
      <c r="CRZ32">
        <v>0</v>
      </c>
      <c r="CSA32">
        <v>0</v>
      </c>
      <c r="CSB32">
        <v>0</v>
      </c>
      <c r="CSC32">
        <v>0</v>
      </c>
      <c r="CSD32">
        <v>2.2036503022571901</v>
      </c>
      <c r="CSE32">
        <v>0</v>
      </c>
      <c r="CSF32">
        <v>0</v>
      </c>
      <c r="CSG32">
        <v>0</v>
      </c>
      <c r="CSH32">
        <v>2.6832973731111101</v>
      </c>
      <c r="CSI32">
        <v>0</v>
      </c>
      <c r="CSJ32">
        <v>0</v>
      </c>
      <c r="CSK32">
        <v>3.2580965380214799</v>
      </c>
      <c r="CSL32">
        <v>0</v>
      </c>
      <c r="CSM32">
        <v>3.8485340672313</v>
      </c>
      <c r="CSN32">
        <v>0</v>
      </c>
      <c r="CSO32">
        <v>0</v>
      </c>
      <c r="CSP32">
        <v>0</v>
      </c>
      <c r="CSQ32">
        <v>0</v>
      </c>
      <c r="CSR32">
        <v>0</v>
      </c>
      <c r="CSS32">
        <v>0</v>
      </c>
      <c r="CST32">
        <v>0</v>
      </c>
      <c r="CSU32">
        <v>0</v>
      </c>
      <c r="CSV32">
        <v>0</v>
      </c>
      <c r="CSW32">
        <v>0</v>
      </c>
      <c r="CSX32">
        <v>0</v>
      </c>
      <c r="CSY32">
        <v>2.3657955125177499</v>
      </c>
      <c r="CSZ32">
        <v>3.6412689559818299</v>
      </c>
      <c r="CTA32">
        <v>0</v>
      </c>
      <c r="CTB32">
        <v>0</v>
      </c>
      <c r="CTC32">
        <v>0</v>
      </c>
      <c r="CTD32">
        <v>0</v>
      </c>
      <c r="CTE32">
        <v>3.0341061700685801</v>
      </c>
      <c r="CTF32">
        <v>0</v>
      </c>
      <c r="CTG32">
        <v>0</v>
      </c>
      <c r="CTH32">
        <v>0</v>
      </c>
      <c r="CTI32">
        <v>0</v>
      </c>
      <c r="CTJ32">
        <v>0</v>
      </c>
      <c r="CTK32">
        <v>0</v>
      </c>
      <c r="CTL32">
        <v>2.2978289481644101</v>
      </c>
      <c r="CTM32">
        <v>3.2501181966740398</v>
      </c>
      <c r="CTN32">
        <v>0</v>
      </c>
      <c r="CTO32">
        <v>0</v>
      </c>
      <c r="CTP32">
        <v>0</v>
      </c>
      <c r="CTQ32">
        <v>0</v>
      </c>
      <c r="CTR32">
        <v>0</v>
      </c>
      <c r="CTS32">
        <v>0</v>
      </c>
      <c r="CTT32">
        <v>0</v>
      </c>
      <c r="CTU32">
        <v>1.14100918721065</v>
      </c>
      <c r="CTV32">
        <v>2.22741554961536</v>
      </c>
      <c r="CTW32">
        <v>3.1640165099806299</v>
      </c>
      <c r="CTX32">
        <v>0</v>
      </c>
      <c r="CTY32">
        <v>2.0042526052007701</v>
      </c>
      <c r="CTZ32">
        <v>3.56862811187594</v>
      </c>
      <c r="CUA32">
        <v>0</v>
      </c>
      <c r="CUB32">
        <v>3.1417135234451501</v>
      </c>
      <c r="CUC32">
        <v>0</v>
      </c>
      <c r="CUD32">
        <v>0</v>
      </c>
      <c r="CUE32">
        <v>0</v>
      </c>
      <c r="CUF32">
        <v>0</v>
      </c>
      <c r="CUG32">
        <v>0</v>
      </c>
      <c r="CUH32">
        <v>0</v>
      </c>
      <c r="CUI32">
        <v>3.6363990080694499</v>
      </c>
      <c r="CUJ32">
        <v>1.4597057447580499</v>
      </c>
      <c r="CUK32">
        <v>0</v>
      </c>
      <c r="CUL32">
        <v>2.2448308203549998</v>
      </c>
      <c r="CUM32">
        <v>1.525993697848</v>
      </c>
      <c r="CUN32">
        <v>3.00082910026864</v>
      </c>
      <c r="CUO32">
        <v>2.5753506399411501</v>
      </c>
      <c r="CUP32">
        <v>0</v>
      </c>
      <c r="CUQ32">
        <v>0</v>
      </c>
      <c r="CUR32">
        <v>2.7300394943558799</v>
      </c>
      <c r="CUS32">
        <v>0</v>
      </c>
      <c r="CUT32">
        <v>0</v>
      </c>
      <c r="CUU32">
        <v>1.74033425742062</v>
      </c>
      <c r="CUV32">
        <v>0</v>
      </c>
      <c r="CUW32">
        <v>0</v>
      </c>
      <c r="CUX32">
        <v>0</v>
      </c>
      <c r="CUY32">
        <v>0</v>
      </c>
      <c r="CUZ32">
        <v>0</v>
      </c>
      <c r="CVA32">
        <v>0</v>
      </c>
      <c r="CVB32">
        <v>3.25489694483944</v>
      </c>
      <c r="CVC32">
        <v>2.2826697832931</v>
      </c>
      <c r="CVD32">
        <v>0</v>
      </c>
      <c r="CVE32">
        <v>3.6221146158324</v>
      </c>
      <c r="CVF32">
        <v>1.8467254912216999</v>
      </c>
      <c r="CVG32">
        <v>4.12807498512975</v>
      </c>
      <c r="CVH32">
        <v>0</v>
      </c>
      <c r="CVI32">
        <v>0</v>
      </c>
      <c r="CVJ32">
        <v>2.2708980502434799</v>
      </c>
      <c r="CVK32">
        <v>0</v>
      </c>
      <c r="CVL32">
        <v>0</v>
      </c>
      <c r="CVM32">
        <v>2.9318329796834699</v>
      </c>
      <c r="CVN32">
        <v>0</v>
      </c>
      <c r="CVO32">
        <v>0</v>
      </c>
      <c r="CVP32">
        <v>0</v>
      </c>
      <c r="CVQ32">
        <v>0</v>
      </c>
      <c r="CVR32">
        <v>0</v>
      </c>
      <c r="CVS32">
        <v>2.0056426980951501</v>
      </c>
      <c r="CVT32">
        <v>3.1331378271175101</v>
      </c>
      <c r="CVU32">
        <v>0</v>
      </c>
      <c r="CVV32">
        <v>1.8137606951335199</v>
      </c>
      <c r="CVW32">
        <v>0</v>
      </c>
      <c r="CVX32">
        <v>0</v>
      </c>
      <c r="CVY32">
        <v>2.58606867719126</v>
      </c>
      <c r="CVZ32">
        <v>0</v>
      </c>
      <c r="CWA32">
        <v>0</v>
      </c>
      <c r="CWB32">
        <v>2.43840737755515</v>
      </c>
      <c r="CWC32">
        <v>3.63795947878054</v>
      </c>
      <c r="CWD32">
        <v>4.0533232529509098</v>
      </c>
      <c r="CWE32">
        <v>0</v>
      </c>
      <c r="CWF32">
        <v>0</v>
      </c>
      <c r="CWG32">
        <v>3.53417694762943</v>
      </c>
      <c r="CWH32">
        <v>0</v>
      </c>
      <c r="CWI32">
        <v>0</v>
      </c>
      <c r="CWJ32">
        <v>0</v>
      </c>
      <c r="CWK32">
        <v>2.9990157236475401</v>
      </c>
      <c r="CWL32">
        <v>0</v>
      </c>
      <c r="CWM32">
        <v>3.46974051952221</v>
      </c>
      <c r="CWN32">
        <v>3.73827993261418</v>
      </c>
      <c r="CWO32">
        <v>2.25929435895987</v>
      </c>
      <c r="CWP32">
        <v>0</v>
      </c>
      <c r="CWQ32">
        <v>0</v>
      </c>
      <c r="CWR32">
        <v>3.0534550562968699</v>
      </c>
      <c r="CWS32">
        <v>3.7501683071072298</v>
      </c>
      <c r="CWT32">
        <v>2.99570060744148</v>
      </c>
      <c r="CWU32">
        <v>0</v>
      </c>
      <c r="CWV32">
        <v>0</v>
      </c>
      <c r="CWW32">
        <v>0</v>
      </c>
      <c r="CWX32">
        <v>3.0874223674767101</v>
      </c>
      <c r="CWY32">
        <v>0</v>
      </c>
      <c r="CWZ32">
        <v>0</v>
      </c>
      <c r="CXA32">
        <v>0</v>
      </c>
      <c r="CXB32">
        <v>0.70093719415604105</v>
      </c>
      <c r="CXC32">
        <v>0</v>
      </c>
      <c r="CXD32">
        <v>0</v>
      </c>
      <c r="CXE32">
        <v>1.8028167291405</v>
      </c>
      <c r="CXF32">
        <v>0.637414283711218</v>
      </c>
      <c r="CXG32">
        <v>0</v>
      </c>
      <c r="CXH32">
        <v>2.5614488242015798</v>
      </c>
      <c r="CXI32">
        <v>2.7807028272657099</v>
      </c>
      <c r="CXJ32">
        <v>0</v>
      </c>
      <c r="CXK32">
        <v>2.3643390630624599</v>
      </c>
      <c r="CXL32">
        <v>1.97518692690526</v>
      </c>
      <c r="CXM32">
        <v>0</v>
      </c>
      <c r="CXN32">
        <v>2.10427465468609</v>
      </c>
      <c r="CXO32">
        <v>2.5297747360177798</v>
      </c>
      <c r="CXP32">
        <v>1.7385928019135399</v>
      </c>
      <c r="CXQ32">
        <v>1.8688676732915701</v>
      </c>
      <c r="CXR32">
        <v>0.88495687764105502</v>
      </c>
      <c r="CXS32">
        <v>0</v>
      </c>
      <c r="CXT32">
        <v>0</v>
      </c>
      <c r="CXU32">
        <v>0</v>
      </c>
      <c r="CXV32">
        <v>0</v>
      </c>
      <c r="CXW32">
        <v>2.0456270638863998</v>
      </c>
      <c r="CXX32">
        <v>2.1740960825228099</v>
      </c>
      <c r="CXY32">
        <v>0</v>
      </c>
      <c r="CXZ32">
        <v>1.90355691432268</v>
      </c>
      <c r="CYA32">
        <v>0</v>
      </c>
      <c r="CYB32">
        <v>0</v>
      </c>
      <c r="CYC32">
        <v>0</v>
      </c>
      <c r="CYD32">
        <v>3.3325562572840099</v>
      </c>
      <c r="CYE32">
        <v>0</v>
      </c>
      <c r="CYF32">
        <v>0</v>
      </c>
      <c r="CYG32">
        <v>0.76704916676118096</v>
      </c>
      <c r="CYH32">
        <v>1.7837490405149601</v>
      </c>
      <c r="CYI32">
        <v>1.07149945912718</v>
      </c>
      <c r="CYJ32">
        <v>0.99083407555178205</v>
      </c>
      <c r="CYK32">
        <v>1.88867786714528</v>
      </c>
      <c r="CYL32">
        <v>1.93704846870536</v>
      </c>
      <c r="CYM32">
        <v>0</v>
      </c>
      <c r="CYN32">
        <v>2.2237934054768198</v>
      </c>
      <c r="CYO32">
        <v>2.3192754177625399</v>
      </c>
      <c r="CYP32">
        <v>4.0915643239568302</v>
      </c>
      <c r="CYQ32">
        <v>0</v>
      </c>
      <c r="CYR32">
        <v>3.87704481667088</v>
      </c>
      <c r="CYS32">
        <v>1.0535320813075499</v>
      </c>
      <c r="CYT32">
        <v>2.3422985494945299</v>
      </c>
      <c r="CYU32">
        <v>2.0229035859378799</v>
      </c>
      <c r="CYV32">
        <v>0</v>
      </c>
      <c r="CYW32">
        <v>2.57947159735025</v>
      </c>
      <c r="CYX32">
        <v>2.7361459324742801</v>
      </c>
      <c r="CYY32">
        <v>0</v>
      </c>
      <c r="CYZ32">
        <v>0</v>
      </c>
      <c r="CZA32">
        <v>0</v>
      </c>
      <c r="CZB32">
        <v>0</v>
      </c>
      <c r="CZC32">
        <v>0</v>
      </c>
      <c r="CZD32">
        <v>3.2181081441856501</v>
      </c>
      <c r="CZE32">
        <v>0</v>
      </c>
      <c r="CZF32">
        <v>0</v>
      </c>
      <c r="CZG32">
        <v>1.20441632024726</v>
      </c>
      <c r="CZH32">
        <v>3.6133952801091298</v>
      </c>
      <c r="CZI32">
        <v>0</v>
      </c>
      <c r="CZJ32">
        <v>0</v>
      </c>
      <c r="CZK32">
        <v>1.23363320172975</v>
      </c>
      <c r="CZL32">
        <v>0</v>
      </c>
      <c r="CZM32">
        <v>3.06854040401414</v>
      </c>
      <c r="CZN32">
        <v>2.2193342193222101</v>
      </c>
      <c r="CZO32">
        <v>3.3012882251710902</v>
      </c>
      <c r="CZP32">
        <v>1.2661365006660901</v>
      </c>
      <c r="CZQ32">
        <v>3.5749944358064698</v>
      </c>
      <c r="CZR32">
        <v>1.7351228184096901</v>
      </c>
      <c r="CZS32">
        <v>0</v>
      </c>
      <c r="CZT32">
        <v>2.6788631072447999</v>
      </c>
      <c r="CZU32">
        <v>0</v>
      </c>
      <c r="CZV32">
        <v>1.3134195764937799</v>
      </c>
      <c r="CZW32">
        <v>1.23970380573974</v>
      </c>
      <c r="CZX32">
        <v>0</v>
      </c>
      <c r="CZY32">
        <v>0</v>
      </c>
      <c r="CZZ32">
        <v>0</v>
      </c>
      <c r="DAA32">
        <v>0</v>
      </c>
      <c r="DAB32">
        <v>0</v>
      </c>
      <c r="DAC32">
        <v>1.4192004315706801</v>
      </c>
      <c r="DAD32">
        <v>1.4488912379773</v>
      </c>
      <c r="DAE32">
        <v>0</v>
      </c>
      <c r="DAF32">
        <v>1.84492899918773</v>
      </c>
      <c r="DAG32">
        <v>0</v>
      </c>
      <c r="DAH32">
        <v>0</v>
      </c>
      <c r="DAI32">
        <v>0</v>
      </c>
      <c r="DAJ32">
        <v>0</v>
      </c>
      <c r="DAK32">
        <v>1.41541107135065</v>
      </c>
      <c r="DAL32">
        <v>0</v>
      </c>
      <c r="DAM32">
        <v>0</v>
      </c>
      <c r="DAN32">
        <v>1.98776647910726</v>
      </c>
      <c r="DAO32">
        <v>0</v>
      </c>
      <c r="DAP32">
        <v>0</v>
      </c>
      <c r="DAQ32">
        <v>0</v>
      </c>
      <c r="DAR32">
        <v>0</v>
      </c>
      <c r="DAS32">
        <v>0</v>
      </c>
      <c r="DAT32">
        <v>3.0041630878274699</v>
      </c>
      <c r="DAU32">
        <v>0</v>
      </c>
      <c r="DAV32">
        <v>0</v>
      </c>
      <c r="DAW32">
        <v>0</v>
      </c>
      <c r="DAX32">
        <v>2.323458744966</v>
      </c>
      <c r="DAY32">
        <v>0</v>
      </c>
      <c r="DAZ32">
        <v>0</v>
      </c>
      <c r="DBA32">
        <v>0</v>
      </c>
      <c r="DBB32">
        <v>0</v>
      </c>
      <c r="DBC32">
        <v>0</v>
      </c>
      <c r="DBD32">
        <v>0</v>
      </c>
      <c r="DBE32">
        <v>0</v>
      </c>
      <c r="DBF32">
        <v>2.4716582105684601</v>
      </c>
      <c r="DBG32">
        <v>0</v>
      </c>
      <c r="DBH32">
        <v>0</v>
      </c>
      <c r="DBI32">
        <v>0</v>
      </c>
      <c r="DBJ32">
        <v>0</v>
      </c>
      <c r="DBK32">
        <v>0</v>
      </c>
      <c r="DBL32">
        <v>0</v>
      </c>
      <c r="DBM32">
        <v>0</v>
      </c>
      <c r="DBN32">
        <v>0</v>
      </c>
      <c r="DBO32">
        <v>0</v>
      </c>
      <c r="DBP32">
        <v>0</v>
      </c>
      <c r="DBQ32">
        <v>1.3945254817849799</v>
      </c>
      <c r="DBR32">
        <v>0</v>
      </c>
      <c r="DBS32">
        <v>1.49600115062546</v>
      </c>
      <c r="DBT32">
        <v>0</v>
      </c>
      <c r="DBU32">
        <v>0</v>
      </c>
      <c r="DBV32">
        <v>0</v>
      </c>
      <c r="DBW32">
        <v>0</v>
      </c>
      <c r="DBX32">
        <v>0</v>
      </c>
      <c r="DBY32">
        <v>2.7769521702397499</v>
      </c>
      <c r="DBZ32">
        <v>0</v>
      </c>
      <c r="DCA32">
        <v>0</v>
      </c>
      <c r="DCB32">
        <v>3.0310774219477201</v>
      </c>
      <c r="DCC32">
        <v>0</v>
      </c>
      <c r="DCD32">
        <v>0</v>
      </c>
      <c r="DCE32">
        <v>0</v>
      </c>
      <c r="DCF32">
        <v>1.30064217465042</v>
      </c>
      <c r="DCG32">
        <v>0</v>
      </c>
      <c r="DCH32">
        <v>0</v>
      </c>
      <c r="DCI32">
        <v>0</v>
      </c>
      <c r="DCJ32">
        <v>0</v>
      </c>
      <c r="DCK32">
        <v>0</v>
      </c>
      <c r="DCL32">
        <v>2.0881083652480501</v>
      </c>
      <c r="DCM32">
        <v>0</v>
      </c>
      <c r="DCN32">
        <v>0</v>
      </c>
      <c r="DCO32">
        <v>0</v>
      </c>
      <c r="DCP32">
        <v>0</v>
      </c>
      <c r="DCQ32">
        <v>3.1622815318928001</v>
      </c>
      <c r="DCR32">
        <v>0</v>
      </c>
      <c r="DCS32">
        <v>1.60275158648103</v>
      </c>
      <c r="DCT32">
        <v>0</v>
      </c>
      <c r="DCU32">
        <v>0</v>
      </c>
      <c r="DCV32">
        <v>2.2031725502623001</v>
      </c>
      <c r="DCW32">
        <v>0</v>
      </c>
      <c r="DCX32">
        <v>2.7032102810065699</v>
      </c>
      <c r="DCY32">
        <v>0</v>
      </c>
      <c r="DCZ32">
        <v>0</v>
      </c>
      <c r="DDA32">
        <v>0</v>
      </c>
      <c r="DDB32">
        <v>0</v>
      </c>
      <c r="DDC32">
        <v>2.8920355259574899</v>
      </c>
      <c r="DDD32">
        <v>0</v>
      </c>
      <c r="DDE32">
        <v>1.55982441054256</v>
      </c>
      <c r="DDF32">
        <v>0</v>
      </c>
      <c r="DDG32">
        <v>0</v>
      </c>
      <c r="DDH32">
        <v>0</v>
      </c>
      <c r="DDI32">
        <v>0</v>
      </c>
      <c r="DDJ32">
        <v>2.6738228483019602</v>
      </c>
      <c r="DDK32">
        <v>0</v>
      </c>
      <c r="DDL32">
        <v>3.87341368003645</v>
      </c>
      <c r="DDM32">
        <v>0</v>
      </c>
      <c r="DDN32">
        <v>0</v>
      </c>
      <c r="DDO32">
        <v>1.5046609976098799</v>
      </c>
      <c r="DDP32">
        <v>1.2442571049076001</v>
      </c>
      <c r="DDQ32">
        <v>0</v>
      </c>
      <c r="DDR32">
        <v>0</v>
      </c>
      <c r="DDS32">
        <v>0</v>
      </c>
      <c r="DDT32">
        <v>0</v>
      </c>
      <c r="DDU32">
        <v>1.7847110549570899</v>
      </c>
      <c r="DDV32">
        <v>0</v>
      </c>
      <c r="DDW32">
        <v>0</v>
      </c>
      <c r="DDX32">
        <v>0</v>
      </c>
      <c r="DDY32">
        <v>0</v>
      </c>
      <c r="DDZ32">
        <v>0</v>
      </c>
      <c r="DEA32">
        <v>0</v>
      </c>
      <c r="DEB32">
        <v>0</v>
      </c>
      <c r="DEC32">
        <v>0</v>
      </c>
      <c r="DED32">
        <v>0</v>
      </c>
      <c r="DEE32">
        <v>1.5724110491451999</v>
      </c>
      <c r="DEF32">
        <v>0</v>
      </c>
      <c r="DEG32">
        <v>0</v>
      </c>
      <c r="DEH32">
        <v>0</v>
      </c>
      <c r="DEI32">
        <v>1.68415373591483</v>
      </c>
      <c r="DEJ32">
        <v>0</v>
      </c>
      <c r="DEK32">
        <v>0</v>
      </c>
      <c r="DEL32">
        <v>0</v>
      </c>
      <c r="DEM32">
        <v>0</v>
      </c>
      <c r="DEN32">
        <v>2.28875279094559</v>
      </c>
      <c r="DEO32">
        <v>0</v>
      </c>
      <c r="DEP32">
        <v>0</v>
      </c>
      <c r="DEQ32">
        <v>0</v>
      </c>
      <c r="DER32">
        <v>0</v>
      </c>
      <c r="DES32">
        <v>0</v>
      </c>
      <c r="DET32">
        <v>0</v>
      </c>
      <c r="DEU32">
        <v>1.71484398514075</v>
      </c>
      <c r="DEV32">
        <v>0</v>
      </c>
      <c r="DEW32">
        <v>0</v>
      </c>
      <c r="DEX32">
        <v>0</v>
      </c>
      <c r="DEY32">
        <v>2.9125360315947999</v>
      </c>
      <c r="DEZ32">
        <v>1.8245828412173499</v>
      </c>
      <c r="DFA32">
        <v>0</v>
      </c>
      <c r="DFB32">
        <v>0</v>
      </c>
      <c r="DFC32">
        <v>0</v>
      </c>
      <c r="DFD32">
        <v>0</v>
      </c>
      <c r="DFE32">
        <v>1.6855846212776699</v>
      </c>
      <c r="DFF32">
        <v>0</v>
      </c>
      <c r="DFG32">
        <v>0</v>
      </c>
      <c r="DFH32">
        <v>0</v>
      </c>
      <c r="DFI32">
        <v>0</v>
      </c>
      <c r="DFJ32">
        <v>0</v>
      </c>
      <c r="DFK32">
        <v>1.8960158101442299</v>
      </c>
      <c r="DFL32">
        <v>0</v>
      </c>
      <c r="DFM32">
        <v>0</v>
      </c>
      <c r="DFN32">
        <v>0</v>
      </c>
      <c r="DFO32">
        <v>0</v>
      </c>
      <c r="DFP32">
        <v>0</v>
      </c>
      <c r="DFQ32">
        <v>0</v>
      </c>
      <c r="DFR32">
        <v>0</v>
      </c>
      <c r="DFS32">
        <v>0</v>
      </c>
      <c r="DFT32">
        <v>0</v>
      </c>
      <c r="DFU32">
        <v>0</v>
      </c>
      <c r="DFV32">
        <v>3.5385470115944799</v>
      </c>
      <c r="DFW32">
        <v>0</v>
      </c>
      <c r="DFX32">
        <v>0</v>
      </c>
      <c r="DFY32">
        <v>2.4513889787849901</v>
      </c>
      <c r="DFZ32">
        <v>1.91946872987575</v>
      </c>
      <c r="DGA32">
        <v>0</v>
      </c>
      <c r="DGB32">
        <v>0</v>
      </c>
      <c r="DGC32">
        <v>0</v>
      </c>
      <c r="DGD32">
        <v>0</v>
      </c>
      <c r="DGE32">
        <v>0</v>
      </c>
      <c r="DGF32">
        <v>2.4130317878251302</v>
      </c>
      <c r="DGG32">
        <v>0</v>
      </c>
      <c r="DGH32">
        <v>0</v>
      </c>
      <c r="DGI32">
        <v>0</v>
      </c>
      <c r="DGJ32">
        <v>2.0228087165474902</v>
      </c>
      <c r="DGK32">
        <v>0</v>
      </c>
      <c r="DGL32">
        <v>0</v>
      </c>
      <c r="DGM32">
        <v>0</v>
      </c>
      <c r="DGN32">
        <v>0</v>
      </c>
      <c r="DGO32">
        <v>0</v>
      </c>
      <c r="DGP32">
        <v>0</v>
      </c>
      <c r="DGQ32">
        <v>0</v>
      </c>
      <c r="DGR32">
        <v>0</v>
      </c>
      <c r="DGS32">
        <v>0</v>
      </c>
      <c r="DGT32">
        <v>0</v>
      </c>
      <c r="DGU32">
        <v>0</v>
      </c>
      <c r="DGV32">
        <v>0</v>
      </c>
      <c r="DGW32">
        <v>0</v>
      </c>
      <c r="DGX32">
        <v>0</v>
      </c>
      <c r="DGY32">
        <v>0</v>
      </c>
      <c r="DGZ32">
        <v>0</v>
      </c>
      <c r="DHA32">
        <v>0</v>
      </c>
      <c r="DHB32">
        <v>0</v>
      </c>
      <c r="DHC32">
        <v>0</v>
      </c>
      <c r="DHD32">
        <v>0</v>
      </c>
      <c r="DHE32">
        <v>0</v>
      </c>
      <c r="DHF32">
        <v>0</v>
      </c>
      <c r="DHG32">
        <v>0</v>
      </c>
      <c r="DHH32">
        <v>0</v>
      </c>
      <c r="DHI32">
        <v>0</v>
      </c>
      <c r="DHJ32">
        <v>0</v>
      </c>
      <c r="DHK32">
        <v>0</v>
      </c>
      <c r="DHL32">
        <v>1.8704918100227701</v>
      </c>
      <c r="DHM32">
        <v>0</v>
      </c>
      <c r="DHN32">
        <v>0</v>
      </c>
      <c r="DHO32">
        <v>0</v>
      </c>
      <c r="DHP32">
        <v>0</v>
      </c>
      <c r="DHQ32">
        <v>1.93047041241648</v>
      </c>
      <c r="DHR32">
        <v>0</v>
      </c>
      <c r="DHS32">
        <v>0</v>
      </c>
      <c r="DHT32">
        <v>0</v>
      </c>
      <c r="DHU32">
        <v>0</v>
      </c>
      <c r="DHV32">
        <v>0</v>
      </c>
      <c r="DHW32">
        <v>0</v>
      </c>
      <c r="DHX32">
        <v>0</v>
      </c>
      <c r="DHY32">
        <v>0</v>
      </c>
      <c r="DHZ32">
        <v>0</v>
      </c>
      <c r="DIA32">
        <v>3.1158115214707198</v>
      </c>
      <c r="DIB32">
        <v>2.1679031050308302</v>
      </c>
      <c r="DIC32">
        <v>1.9174857665439</v>
      </c>
      <c r="DID32">
        <v>0</v>
      </c>
      <c r="DIE32">
        <v>0</v>
      </c>
      <c r="DIF32">
        <v>0</v>
      </c>
      <c r="DIG32">
        <v>2.1297660570933798</v>
      </c>
      <c r="DIH32">
        <v>0</v>
      </c>
      <c r="DII32">
        <v>0</v>
      </c>
      <c r="DIJ32">
        <v>0</v>
      </c>
      <c r="DIK32">
        <v>0</v>
      </c>
      <c r="DIL32">
        <v>3.9892662638120799</v>
      </c>
      <c r="DIM32">
        <v>0</v>
      </c>
      <c r="DIN32">
        <v>0</v>
      </c>
      <c r="DIO32">
        <v>0</v>
      </c>
      <c r="DIP32">
        <v>2.0877987488865601</v>
      </c>
      <c r="DIQ32">
        <v>0</v>
      </c>
      <c r="DIR32">
        <v>3.67908258638818</v>
      </c>
      <c r="DIS32">
        <v>2.5178987547216698</v>
      </c>
      <c r="DIT32">
        <v>0</v>
      </c>
      <c r="DIU32">
        <v>0</v>
      </c>
      <c r="DIV32">
        <v>0</v>
      </c>
      <c r="DIW32">
        <v>0</v>
      </c>
      <c r="DIX32">
        <v>0</v>
      </c>
      <c r="DIY32">
        <v>0</v>
      </c>
      <c r="DIZ32">
        <v>3.46948922371406</v>
      </c>
      <c r="DJA32">
        <v>3.4112806840052201</v>
      </c>
      <c r="DJB32">
        <v>0</v>
      </c>
      <c r="DJC32">
        <v>2.9731223700249401</v>
      </c>
      <c r="DJD32">
        <v>3.66785852774081</v>
      </c>
      <c r="DJE32">
        <v>0</v>
      </c>
      <c r="DJF32">
        <v>2.1775575694296498</v>
      </c>
      <c r="DJG32">
        <v>0</v>
      </c>
      <c r="DJH32">
        <v>0</v>
      </c>
      <c r="DJI32">
        <v>1.83468451394509</v>
      </c>
      <c r="DJJ32">
        <v>0</v>
      </c>
      <c r="DJK32">
        <v>0</v>
      </c>
      <c r="DJL32">
        <v>0</v>
      </c>
      <c r="DJM32">
        <v>0</v>
      </c>
      <c r="DJN32">
        <v>1.05328884930963</v>
      </c>
      <c r="DJO32">
        <v>1.48322936235793</v>
      </c>
      <c r="DJP32">
        <v>3.8133908582989999</v>
      </c>
      <c r="DJQ32">
        <v>0</v>
      </c>
      <c r="DJR32">
        <v>0</v>
      </c>
      <c r="DJS32">
        <v>0</v>
      </c>
      <c r="DJT32">
        <v>2.0421170844929</v>
      </c>
      <c r="DJU32">
        <v>0</v>
      </c>
      <c r="DJV32">
        <v>0</v>
      </c>
      <c r="DJW32">
        <v>2.0616225423999199</v>
      </c>
      <c r="DJX32">
        <v>3.0633832958915099</v>
      </c>
      <c r="DJY32">
        <v>0</v>
      </c>
      <c r="DJZ32">
        <v>0</v>
      </c>
      <c r="DKA32">
        <v>3.5458757308540498</v>
      </c>
      <c r="DKB32">
        <v>2.0682352392869898</v>
      </c>
      <c r="DKC32">
        <v>3.1178734492948101</v>
      </c>
      <c r="DKD32">
        <v>3.2265879453545399</v>
      </c>
      <c r="DKE32">
        <v>0</v>
      </c>
      <c r="DKF32">
        <v>0</v>
      </c>
      <c r="DKG32">
        <v>0</v>
      </c>
      <c r="DKH32">
        <v>0</v>
      </c>
      <c r="DKI32">
        <v>2.10786596166046</v>
      </c>
      <c r="DKJ32">
        <v>3.7765850345330398</v>
      </c>
      <c r="DKK32">
        <v>2.11041095256371</v>
      </c>
      <c r="DKL32">
        <v>0</v>
      </c>
      <c r="DKM32">
        <v>0</v>
      </c>
      <c r="DKN32">
        <v>2.8934306839817201</v>
      </c>
      <c r="DKO32">
        <v>0</v>
      </c>
      <c r="DKP32">
        <v>0</v>
      </c>
      <c r="DKQ32">
        <v>0</v>
      </c>
      <c r="DKR32">
        <v>3.0684534882837902</v>
      </c>
      <c r="DKS32">
        <v>2.6021111759002</v>
      </c>
      <c r="DKT32">
        <v>0</v>
      </c>
      <c r="DKU32">
        <v>2.25431718048717</v>
      </c>
      <c r="DKV32">
        <v>0</v>
      </c>
      <c r="DKW32">
        <v>2.0351447601430399</v>
      </c>
      <c r="DKX32">
        <v>0</v>
      </c>
      <c r="DKY32">
        <v>2.74808864469348</v>
      </c>
      <c r="DKZ32">
        <v>0</v>
      </c>
      <c r="DLA32">
        <v>0</v>
      </c>
      <c r="DLB32">
        <v>0</v>
      </c>
      <c r="DLC32">
        <v>0</v>
      </c>
      <c r="DLD32">
        <v>1.7997202939413499</v>
      </c>
      <c r="DLE32">
        <v>0</v>
      </c>
      <c r="DLF32">
        <v>0</v>
      </c>
      <c r="DLG32">
        <v>0</v>
      </c>
      <c r="DLH32">
        <v>2.8896794332311999</v>
      </c>
      <c r="DLI32">
        <v>0</v>
      </c>
      <c r="DLJ32">
        <v>2.5221023751581502</v>
      </c>
      <c r="DLK32">
        <v>0</v>
      </c>
      <c r="DLL32">
        <v>0</v>
      </c>
      <c r="DLM32">
        <v>2.4270343245186901</v>
      </c>
      <c r="DLN32">
        <v>3.0799656213729798</v>
      </c>
      <c r="DLO32">
        <v>0</v>
      </c>
      <c r="DLP32">
        <v>2.4289191517530901</v>
      </c>
      <c r="DLQ32">
        <v>2.7763467123821099</v>
      </c>
      <c r="DLR32">
        <v>3.2135154214900501</v>
      </c>
      <c r="DLS32">
        <v>2.9045077825365402</v>
      </c>
      <c r="DLT32">
        <v>0</v>
      </c>
      <c r="DLU32">
        <v>2.6973821964044502</v>
      </c>
      <c r="DLV32">
        <v>0</v>
      </c>
      <c r="DLW32">
        <v>0</v>
      </c>
      <c r="DLX32">
        <v>0</v>
      </c>
      <c r="DLY32">
        <v>0</v>
      </c>
      <c r="DLZ32">
        <v>0</v>
      </c>
      <c r="DMA32">
        <v>3.1472386712918601</v>
      </c>
      <c r="DMB32">
        <v>0</v>
      </c>
      <c r="DMC32">
        <v>1.9329935860649701</v>
      </c>
      <c r="DMD32">
        <v>2.3562299660017398</v>
      </c>
      <c r="DME32">
        <v>0</v>
      </c>
      <c r="DMF32">
        <v>3.4320537158704298</v>
      </c>
      <c r="DMG32">
        <v>0</v>
      </c>
      <c r="DMH32">
        <v>2.0503320291492901</v>
      </c>
      <c r="DMI32">
        <v>0</v>
      </c>
      <c r="DMJ32">
        <v>0</v>
      </c>
      <c r="DMK32">
        <v>0</v>
      </c>
      <c r="DML32">
        <v>0</v>
      </c>
      <c r="DMM32">
        <v>2.9678565559755099</v>
      </c>
      <c r="DMN32">
        <v>0</v>
      </c>
      <c r="DMO32">
        <v>1.9436848828169599</v>
      </c>
      <c r="DMP32">
        <v>0</v>
      </c>
      <c r="DMQ32">
        <v>2.2866318113771098</v>
      </c>
      <c r="DMR32">
        <v>0</v>
      </c>
      <c r="DMS32">
        <v>0</v>
      </c>
      <c r="DMT32">
        <v>1.9697705634872</v>
      </c>
      <c r="DMU32">
        <v>2.2874265325632002</v>
      </c>
      <c r="DMV32">
        <v>0</v>
      </c>
      <c r="DMW32">
        <v>2.3897533787167902</v>
      </c>
      <c r="DMX32">
        <v>2.2670116995150602</v>
      </c>
      <c r="DMY32">
        <v>4.1252422833883502</v>
      </c>
      <c r="DMZ32">
        <v>0</v>
      </c>
      <c r="DNA32">
        <v>0</v>
      </c>
      <c r="DNB32">
        <v>0</v>
      </c>
      <c r="DNC32">
        <v>0</v>
      </c>
      <c r="DND32">
        <v>2.19722457733622</v>
      </c>
      <c r="DNE32">
        <v>0</v>
      </c>
      <c r="DNF32">
        <v>0</v>
      </c>
      <c r="DNG32">
        <v>0</v>
      </c>
      <c r="DNH32">
        <v>0</v>
      </c>
      <c r="DNI32">
        <v>2.6333192296507502</v>
      </c>
      <c r="DNJ32">
        <v>0</v>
      </c>
      <c r="DNK32">
        <v>0</v>
      </c>
      <c r="DNL32">
        <v>4.0885113553189703</v>
      </c>
      <c r="DNM32">
        <v>4.3258115860849404</v>
      </c>
      <c r="DNN32">
        <v>0</v>
      </c>
      <c r="DNO32">
        <v>2.07714078199702</v>
      </c>
      <c r="DNP32">
        <v>0</v>
      </c>
      <c r="DNQ32">
        <v>1.42769296008964</v>
      </c>
      <c r="DNR32">
        <v>2.9592304796279301</v>
      </c>
      <c r="DNS32">
        <v>2.49070144067207</v>
      </c>
      <c r="DNT32">
        <v>2.1221823212975499</v>
      </c>
      <c r="DNU32">
        <v>2.5490728145135102</v>
      </c>
      <c r="DNV32">
        <v>0.67316397606940603</v>
      </c>
      <c r="DNW32">
        <v>0.70397018196662098</v>
      </c>
      <c r="DNX32">
        <v>3.6828535830276001</v>
      </c>
      <c r="DNY32">
        <v>1.46514163180428</v>
      </c>
      <c r="DNZ32">
        <v>2.1350088735336499</v>
      </c>
      <c r="DOA32">
        <v>2.10649086921079</v>
      </c>
      <c r="DOB32">
        <v>0.73565018721055497</v>
      </c>
      <c r="DOC32">
        <v>1.9229516794994099</v>
      </c>
      <c r="DOD32">
        <v>0</v>
      </c>
      <c r="DOE32">
        <v>1.3470764941273501</v>
      </c>
      <c r="DOF32">
        <v>1.32031845961189</v>
      </c>
      <c r="DOG32">
        <v>2.8745143081639801</v>
      </c>
      <c r="DOH32">
        <v>0</v>
      </c>
      <c r="DOI32">
        <v>1.3557757751791499</v>
      </c>
      <c r="DOJ32">
        <v>2.1943851788003599</v>
      </c>
      <c r="DOK32">
        <v>0.84951350449864305</v>
      </c>
      <c r="DOL32">
        <v>2.21987045629337</v>
      </c>
      <c r="DOM32">
        <v>2.3957767561776899</v>
      </c>
      <c r="DON32">
        <v>2.6564082924528098</v>
      </c>
      <c r="DOO32">
        <v>0.919422132722718</v>
      </c>
      <c r="DOP32">
        <v>1.97125841369746</v>
      </c>
      <c r="DOQ32">
        <v>2.5679546189270002</v>
      </c>
      <c r="DOR32">
        <v>1.5220617906315299</v>
      </c>
      <c r="DOS32">
        <v>2.8347205033467899</v>
      </c>
      <c r="DOT32">
        <v>3.1042758711372</v>
      </c>
      <c r="DOU32">
        <v>2.1002802474243198</v>
      </c>
      <c r="DOV32">
        <v>2.7357150363504799</v>
      </c>
      <c r="DOW32">
        <v>0</v>
      </c>
      <c r="DOX32">
        <v>0</v>
      </c>
      <c r="DOY32">
        <v>0</v>
      </c>
      <c r="DOZ32">
        <v>0</v>
      </c>
      <c r="DPA32">
        <v>0</v>
      </c>
      <c r="DPB32">
        <v>2.5254450248623299</v>
      </c>
      <c r="DPC32">
        <v>1.8403085094221501</v>
      </c>
      <c r="DPD32">
        <v>0</v>
      </c>
      <c r="DPE32">
        <v>1.5004516402666901</v>
      </c>
      <c r="DPF32">
        <v>0</v>
      </c>
      <c r="DPG32">
        <v>0</v>
      </c>
      <c r="DPH32">
        <v>0</v>
      </c>
      <c r="DPI32">
        <v>2.4759706917212099</v>
      </c>
      <c r="DPJ32">
        <v>2.0471921994105999</v>
      </c>
      <c r="DPK32">
        <v>0</v>
      </c>
      <c r="DPL32">
        <v>0</v>
      </c>
      <c r="DPM32">
        <v>1.9740293611205499</v>
      </c>
      <c r="DPN32">
        <v>0</v>
      </c>
      <c r="DPO32">
        <v>2.3042968822313599</v>
      </c>
      <c r="DPP32">
        <v>1.9594020511310699</v>
      </c>
      <c r="DPQ32">
        <v>1.4722624777214499</v>
      </c>
      <c r="DPR32">
        <v>2.4162781433989</v>
      </c>
      <c r="DPS32">
        <v>3.0710972592278498</v>
      </c>
      <c r="DPT32">
        <v>2.0896582942801998</v>
      </c>
      <c r="DPU32">
        <v>0</v>
      </c>
      <c r="DPV32">
        <v>1.13053574799745</v>
      </c>
      <c r="DPW32">
        <v>1.54500510824809</v>
      </c>
      <c r="DPX32">
        <v>3.7918643407013302</v>
      </c>
      <c r="DPY32">
        <v>0</v>
      </c>
      <c r="DPZ32">
        <v>0</v>
      </c>
      <c r="DQA32">
        <v>1.7617749675154599</v>
      </c>
      <c r="DQB32">
        <v>0</v>
      </c>
      <c r="DQC32">
        <v>0</v>
      </c>
      <c r="DQD32">
        <v>2.32964437006087</v>
      </c>
      <c r="DQE32">
        <v>1.77406426244286</v>
      </c>
      <c r="DQF32">
        <v>0</v>
      </c>
      <c r="DQG32">
        <v>1.1708380944500401</v>
      </c>
      <c r="DQH32">
        <v>1.66390826461815</v>
      </c>
      <c r="DQI32">
        <v>2.2938123216648698</v>
      </c>
      <c r="DQJ32">
        <v>0</v>
      </c>
      <c r="DQK32">
        <v>0</v>
      </c>
      <c r="DQL32">
        <v>3.72481330258789</v>
      </c>
      <c r="DQM32">
        <v>0</v>
      </c>
      <c r="DQN32">
        <v>1.29522471346877</v>
      </c>
      <c r="DQO32">
        <v>0</v>
      </c>
      <c r="DQP32">
        <v>0</v>
      </c>
      <c r="DQQ32">
        <v>0</v>
      </c>
      <c r="DQR32">
        <v>3.6670758297708299</v>
      </c>
      <c r="DQS32">
        <v>0</v>
      </c>
      <c r="DQT32">
        <v>0</v>
      </c>
      <c r="DQU32">
        <v>0</v>
      </c>
      <c r="DQV32">
        <v>2.7245187674518299</v>
      </c>
      <c r="DQW32">
        <v>0</v>
      </c>
      <c r="DQX32">
        <v>1.17206736856567</v>
      </c>
      <c r="DQY32">
        <v>0</v>
      </c>
      <c r="DQZ32">
        <v>1.3070936169548799</v>
      </c>
      <c r="DRA32">
        <v>1.82088505852694</v>
      </c>
      <c r="DRB32">
        <v>2.3786646021665301</v>
      </c>
      <c r="DRC32">
        <v>2.4074038289327202</v>
      </c>
      <c r="DRD32">
        <v>1.89361497818834</v>
      </c>
      <c r="DRE32">
        <v>0</v>
      </c>
      <c r="DRF32">
        <v>2.93830205982723</v>
      </c>
      <c r="DRG32">
        <v>1.8871714742494801</v>
      </c>
      <c r="DRH32">
        <v>0</v>
      </c>
      <c r="DRI32">
        <v>0</v>
      </c>
      <c r="DRJ32">
        <v>0</v>
      </c>
      <c r="DRK32">
        <v>0</v>
      </c>
      <c r="DRL32">
        <v>0</v>
      </c>
      <c r="DRM32">
        <v>0</v>
      </c>
      <c r="DRN32">
        <v>0</v>
      </c>
      <c r="DRO32">
        <v>2.8693242441078701</v>
      </c>
      <c r="DRP32">
        <v>2.7688466697254501</v>
      </c>
      <c r="DRQ32">
        <v>3.1536554569761801</v>
      </c>
      <c r="DRR32">
        <v>0</v>
      </c>
      <c r="DRS32">
        <v>3.7515209906704201</v>
      </c>
      <c r="DRT32">
        <v>2.0898651844690099</v>
      </c>
      <c r="DRU32">
        <v>1.4299857252053001</v>
      </c>
      <c r="DRV32">
        <v>2.4844942503045302</v>
      </c>
      <c r="DRW32">
        <v>1.2738715475704601</v>
      </c>
      <c r="DRX32">
        <v>0</v>
      </c>
      <c r="DRY32">
        <v>1.96272552273033</v>
      </c>
      <c r="DRZ32">
        <v>3.5417971958919501</v>
      </c>
      <c r="DSA32">
        <v>1.17779031838029</v>
      </c>
      <c r="DSB32">
        <v>2.8462591508313801</v>
      </c>
      <c r="DSC32">
        <v>0</v>
      </c>
      <c r="DSD32">
        <v>0</v>
      </c>
      <c r="DSE32">
        <v>1.84830106930019</v>
      </c>
      <c r="DSF32">
        <v>2.7614098702650498</v>
      </c>
      <c r="DSG32">
        <v>3.0477025962312401</v>
      </c>
      <c r="DSH32">
        <v>0</v>
      </c>
      <c r="DSI32">
        <v>0</v>
      </c>
      <c r="DSJ32">
        <v>0</v>
      </c>
      <c r="DSK32">
        <v>3.0177111802727699</v>
      </c>
      <c r="DSL32">
        <v>0</v>
      </c>
      <c r="DSM32">
        <v>0</v>
      </c>
      <c r="DSN32">
        <v>0</v>
      </c>
      <c r="DSO32">
        <v>2.1226137135450398</v>
      </c>
      <c r="DSP32">
        <v>0</v>
      </c>
      <c r="DSQ32">
        <v>1.3049350565745499</v>
      </c>
      <c r="DSR32">
        <v>0</v>
      </c>
      <c r="DSS32">
        <v>0</v>
      </c>
      <c r="DST32">
        <v>0</v>
      </c>
      <c r="DSU32">
        <v>0</v>
      </c>
      <c r="DSV32">
        <v>0</v>
      </c>
      <c r="DSW32">
        <v>0</v>
      </c>
      <c r="DSX32">
        <v>0</v>
      </c>
      <c r="DSY32">
        <v>0</v>
      </c>
      <c r="DSZ32">
        <v>0</v>
      </c>
      <c r="DTA32">
        <v>0</v>
      </c>
      <c r="DTB32">
        <v>1.4619932353074001</v>
      </c>
      <c r="DTC32">
        <v>3.6497731758296301</v>
      </c>
      <c r="DTD32">
        <v>0</v>
      </c>
      <c r="DTE32">
        <v>2.3698872449187798</v>
      </c>
      <c r="DTF32">
        <v>0</v>
      </c>
      <c r="DTG32">
        <v>0</v>
      </c>
      <c r="DTH32">
        <v>1.91427468661584</v>
      </c>
      <c r="DTI32">
        <v>0</v>
      </c>
      <c r="DTJ32">
        <v>3.3103668465635798</v>
      </c>
      <c r="DTK32">
        <v>2.3553658302081399</v>
      </c>
      <c r="DTL32">
        <v>0</v>
      </c>
      <c r="DTM32">
        <v>4.16998619592602</v>
      </c>
      <c r="DTN32">
        <v>0</v>
      </c>
      <c r="DTO32">
        <v>0</v>
      </c>
      <c r="DTP32">
        <v>0</v>
      </c>
      <c r="DTQ32">
        <v>2.9244645470453099</v>
      </c>
      <c r="DTR32">
        <v>3.26560553041727</v>
      </c>
      <c r="DTS32">
        <v>2.8368348279169102</v>
      </c>
      <c r="DTT32">
        <v>0</v>
      </c>
      <c r="DTU32">
        <v>0</v>
      </c>
      <c r="DTV32">
        <v>0</v>
      </c>
      <c r="DTW32">
        <v>0</v>
      </c>
      <c r="DTX32">
        <v>0</v>
      </c>
      <c r="DTY32">
        <v>0</v>
      </c>
      <c r="DTZ32">
        <v>0</v>
      </c>
      <c r="DUA32">
        <v>0</v>
      </c>
      <c r="DUB32">
        <v>0</v>
      </c>
      <c r="DUC32">
        <v>0</v>
      </c>
      <c r="DUD32">
        <v>0</v>
      </c>
      <c r="DUE32">
        <v>0</v>
      </c>
      <c r="DUF32">
        <v>0</v>
      </c>
      <c r="DUG32">
        <v>1.5439904454881801</v>
      </c>
      <c r="DUH32">
        <v>1.9534911639984001</v>
      </c>
      <c r="DUI32">
        <v>1.44318322591376</v>
      </c>
      <c r="DUJ32">
        <v>0</v>
      </c>
      <c r="DUK32">
        <v>0</v>
      </c>
      <c r="DUL32">
        <v>0</v>
      </c>
      <c r="DUM32">
        <v>3.23704655997334</v>
      </c>
      <c r="DUN32">
        <v>1.51068375741394</v>
      </c>
      <c r="DUO32">
        <v>0</v>
      </c>
      <c r="DUP32">
        <v>0</v>
      </c>
      <c r="DUQ32">
        <v>1.40697028361965</v>
      </c>
      <c r="DUR32">
        <v>2.5911926629667699</v>
      </c>
      <c r="DUS32">
        <v>1.9013252533437499</v>
      </c>
      <c r="DUT32">
        <v>0</v>
      </c>
      <c r="DUU32">
        <v>0</v>
      </c>
      <c r="DUV32">
        <v>0</v>
      </c>
      <c r="DUW32">
        <v>1.4341100592652301</v>
      </c>
      <c r="DUX32">
        <v>3.01903309747154</v>
      </c>
      <c r="DUY32">
        <v>0</v>
      </c>
      <c r="DUZ32">
        <v>0</v>
      </c>
      <c r="DVA32">
        <v>0</v>
      </c>
      <c r="DVB32">
        <v>0</v>
      </c>
      <c r="DVC32">
        <v>0</v>
      </c>
      <c r="DVD32">
        <v>1.65272541721622</v>
      </c>
      <c r="DVE32">
        <v>0</v>
      </c>
      <c r="DVF32">
        <v>2.47331425219534</v>
      </c>
      <c r="DVG32">
        <v>0</v>
      </c>
      <c r="DVH32">
        <v>0</v>
      </c>
      <c r="DVI32">
        <v>0</v>
      </c>
      <c r="DVJ32">
        <v>0</v>
      </c>
      <c r="DVK32">
        <v>3.2839960387480098</v>
      </c>
      <c r="DVL32">
        <v>0</v>
      </c>
      <c r="DVM32">
        <v>0</v>
      </c>
      <c r="DVN32">
        <v>0</v>
      </c>
      <c r="DVO32">
        <v>1.5382226725574799</v>
      </c>
      <c r="DVP32">
        <v>0</v>
      </c>
      <c r="DVQ32">
        <v>0</v>
      </c>
      <c r="DVR32">
        <v>0</v>
      </c>
      <c r="DVS32">
        <v>3.3703906100193999</v>
      </c>
      <c r="DVT32">
        <v>2.2670116995150602</v>
      </c>
      <c r="DVU32">
        <v>1.45540772047331</v>
      </c>
      <c r="DVV32">
        <v>2.6598015984705601</v>
      </c>
      <c r="DVW32">
        <v>0</v>
      </c>
      <c r="DVX32">
        <v>1.6714083440342999</v>
      </c>
      <c r="DVY32">
        <v>0</v>
      </c>
      <c r="DVZ32">
        <v>2.3903537589255799</v>
      </c>
      <c r="DWA32">
        <v>0</v>
      </c>
      <c r="DWB32">
        <v>0</v>
      </c>
      <c r="DWC32">
        <v>0</v>
      </c>
      <c r="DWD32">
        <v>0</v>
      </c>
      <c r="DWE32">
        <v>1.39521017386394</v>
      </c>
      <c r="DWF32">
        <v>0</v>
      </c>
      <c r="DWG32">
        <v>0</v>
      </c>
      <c r="DWH32">
        <v>0</v>
      </c>
      <c r="DWI32">
        <v>0</v>
      </c>
      <c r="DWJ32">
        <v>3.17694556958803</v>
      </c>
      <c r="DWK32">
        <v>0</v>
      </c>
      <c r="DWL32">
        <v>0</v>
      </c>
      <c r="DWM32">
        <v>2.5849341473424898</v>
      </c>
      <c r="DWN32">
        <v>1.49896467357776</v>
      </c>
      <c r="DWO32">
        <v>0</v>
      </c>
      <c r="DWP32">
        <v>1.6455963296976299</v>
      </c>
      <c r="DWQ32">
        <v>0</v>
      </c>
      <c r="DWR32">
        <v>1.7453895417702501</v>
      </c>
      <c r="DWS32">
        <v>0</v>
      </c>
      <c r="DWT32">
        <v>0</v>
      </c>
      <c r="DWU32">
        <v>0</v>
      </c>
      <c r="DWV32">
        <v>0</v>
      </c>
      <c r="DWW32">
        <v>0</v>
      </c>
      <c r="DWX32">
        <v>1.44814372283222</v>
      </c>
      <c r="DWY32">
        <v>2.56939161550706</v>
      </c>
      <c r="DWZ32">
        <v>1.5192679608049999</v>
      </c>
      <c r="DXA32">
        <v>2.28822202882376</v>
      </c>
      <c r="DXB32">
        <v>0</v>
      </c>
      <c r="DXC32">
        <v>0</v>
      </c>
      <c r="DXD32">
        <v>0</v>
      </c>
      <c r="DXE32">
        <v>2.98232317675255</v>
      </c>
      <c r="DXF32">
        <v>0</v>
      </c>
      <c r="DXG32">
        <v>0</v>
      </c>
      <c r="DXH32">
        <v>2.9112203771407801</v>
      </c>
      <c r="DXI32">
        <v>4.0098330460927896</v>
      </c>
      <c r="DXJ32">
        <v>1.7716297996843799</v>
      </c>
      <c r="DXK32">
        <v>0</v>
      </c>
      <c r="DXL32">
        <v>0</v>
      </c>
      <c r="DXM32">
        <v>2.3055153328907698</v>
      </c>
      <c r="DXN32">
        <v>0</v>
      </c>
      <c r="DXO32">
        <v>1.7092627725929499</v>
      </c>
      <c r="DXP32">
        <v>0</v>
      </c>
      <c r="DXQ32">
        <v>0</v>
      </c>
      <c r="DXR32">
        <v>2.78144550842203</v>
      </c>
      <c r="DXS32">
        <v>0</v>
      </c>
      <c r="DXT32">
        <v>1.5387971416453701</v>
      </c>
      <c r="DXU32">
        <v>0</v>
      </c>
      <c r="DXV32">
        <v>1.70189036422705</v>
      </c>
      <c r="DXW32">
        <v>0</v>
      </c>
      <c r="DXX32">
        <v>0</v>
      </c>
      <c r="DXY32">
        <v>0</v>
      </c>
      <c r="DXZ32">
        <v>0</v>
      </c>
      <c r="DYA32">
        <v>0</v>
      </c>
      <c r="DYB32">
        <v>0</v>
      </c>
      <c r="DYC32">
        <v>0</v>
      </c>
      <c r="DYD32">
        <v>0</v>
      </c>
      <c r="DYE32">
        <v>0</v>
      </c>
      <c r="DYF32">
        <v>2.4665450322558802</v>
      </c>
      <c r="DYG32">
        <v>0</v>
      </c>
      <c r="DYH32">
        <v>3.6641464414679499</v>
      </c>
      <c r="DYI32">
        <v>2.35926157205627</v>
      </c>
      <c r="DYJ32">
        <v>0</v>
      </c>
      <c r="DYK32">
        <v>0</v>
      </c>
      <c r="DYL32">
        <v>0</v>
      </c>
      <c r="DYM32">
        <v>0</v>
      </c>
      <c r="DYN32">
        <v>0</v>
      </c>
      <c r="DYO32">
        <v>0</v>
      </c>
      <c r="DYP32">
        <v>0</v>
      </c>
      <c r="DYQ32">
        <v>3.0668904213050401</v>
      </c>
      <c r="DYR32">
        <v>0</v>
      </c>
      <c r="DYS32">
        <v>0</v>
      </c>
      <c r="DYT32">
        <v>0</v>
      </c>
      <c r="DYU32">
        <v>1.5942525526185101</v>
      </c>
      <c r="DYV32">
        <v>0</v>
      </c>
      <c r="DYW32">
        <v>1.6352079106061399</v>
      </c>
      <c r="DYX32">
        <v>0</v>
      </c>
      <c r="DYY32">
        <v>2.8862634280500599</v>
      </c>
      <c r="DYZ32">
        <v>0</v>
      </c>
      <c r="DZA32">
        <v>2.7127919120079702</v>
      </c>
      <c r="DZB32">
        <v>1.96765013569172</v>
      </c>
      <c r="DZC32">
        <v>0</v>
      </c>
      <c r="DZD32">
        <v>0</v>
      </c>
      <c r="DZE32">
        <v>2.4312811628121298</v>
      </c>
      <c r="DZF32">
        <v>0</v>
      </c>
      <c r="DZG32">
        <v>2.3327897310847598</v>
      </c>
      <c r="DZH32">
        <v>0</v>
      </c>
      <c r="DZI32">
        <v>0</v>
      </c>
      <c r="DZJ32">
        <v>0</v>
      </c>
      <c r="DZK32">
        <v>1.4184881310078601</v>
      </c>
      <c r="DZL32">
        <v>0</v>
      </c>
      <c r="DZM32">
        <v>0</v>
      </c>
      <c r="DZN32">
        <v>0</v>
      </c>
      <c r="DZO32">
        <v>0</v>
      </c>
      <c r="DZP32">
        <v>0</v>
      </c>
      <c r="DZQ32">
        <v>0</v>
      </c>
      <c r="DZR32">
        <v>1.8146205105463</v>
      </c>
      <c r="DZS32">
        <v>0</v>
      </c>
      <c r="DZT32">
        <v>0</v>
      </c>
      <c r="DZU32">
        <v>0</v>
      </c>
      <c r="DZV32">
        <v>0</v>
      </c>
      <c r="DZW32">
        <v>2.37591538013376</v>
      </c>
      <c r="DZX32">
        <v>0</v>
      </c>
      <c r="DZY32">
        <v>0</v>
      </c>
      <c r="DZZ32">
        <v>0</v>
      </c>
      <c r="EAA32">
        <v>2.53805331497743</v>
      </c>
      <c r="EAB32">
        <v>1.80183004779165</v>
      </c>
      <c r="EAC32">
        <v>0</v>
      </c>
      <c r="EAD32">
        <v>0</v>
      </c>
      <c r="EAE32">
        <v>0</v>
      </c>
      <c r="EAF32">
        <v>0</v>
      </c>
      <c r="EAG32">
        <v>0</v>
      </c>
      <c r="EAH32">
        <v>0</v>
      </c>
      <c r="EAI32">
        <v>0</v>
      </c>
      <c r="EAJ32">
        <v>0</v>
      </c>
      <c r="EAK32">
        <v>0</v>
      </c>
      <c r="EAL32">
        <v>0</v>
      </c>
      <c r="EAM32">
        <v>0</v>
      </c>
      <c r="EAN32">
        <v>0</v>
      </c>
      <c r="EAO32">
        <v>2.4303355595129998</v>
      </c>
      <c r="EAP32">
        <v>0</v>
      </c>
      <c r="EAQ32">
        <v>0</v>
      </c>
      <c r="EAR32">
        <v>2.9798368015819898</v>
      </c>
      <c r="EAS32">
        <v>0</v>
      </c>
      <c r="EAT32">
        <v>1.98749471708216</v>
      </c>
      <c r="EAU32">
        <v>0</v>
      </c>
      <c r="EAV32">
        <v>0</v>
      </c>
      <c r="EAW32">
        <v>0</v>
      </c>
      <c r="EAX32">
        <v>0</v>
      </c>
      <c r="EAY32">
        <v>3.0521735844589402</v>
      </c>
      <c r="EAZ32">
        <v>3.9723741631332001</v>
      </c>
      <c r="EBA32">
        <v>0</v>
      </c>
      <c r="EBB32">
        <v>0</v>
      </c>
      <c r="EBC32">
        <v>0</v>
      </c>
      <c r="EBD32">
        <v>0</v>
      </c>
      <c r="EBE32">
        <v>1.82764235530237</v>
      </c>
      <c r="EBF32">
        <v>0</v>
      </c>
      <c r="EBG32">
        <v>0</v>
      </c>
      <c r="EBH32">
        <v>0</v>
      </c>
      <c r="EBI32">
        <v>0</v>
      </c>
      <c r="EBJ32">
        <v>2.1519566457404502</v>
      </c>
      <c r="EBK32">
        <v>0</v>
      </c>
      <c r="EBL32">
        <v>0</v>
      </c>
      <c r="EBM32">
        <v>0</v>
      </c>
      <c r="EBN32">
        <v>1.93349924510824</v>
      </c>
      <c r="EBO32">
        <v>3.6620317431886802</v>
      </c>
      <c r="EBP32">
        <v>0</v>
      </c>
      <c r="EBQ32">
        <v>0</v>
      </c>
      <c r="EBR32">
        <v>3.5082164402053801</v>
      </c>
      <c r="EBS32">
        <v>0</v>
      </c>
      <c r="EBT32">
        <v>0</v>
      </c>
      <c r="EBU32">
        <v>0</v>
      </c>
      <c r="EBV32">
        <v>0</v>
      </c>
      <c r="EBW32">
        <v>1.9767033448251099</v>
      </c>
      <c r="EBX32">
        <v>0</v>
      </c>
      <c r="EBY32">
        <v>0</v>
      </c>
      <c r="EBZ32">
        <v>2.83774250824316</v>
      </c>
      <c r="ECA32">
        <v>0</v>
      </c>
      <c r="ECB32">
        <v>0</v>
      </c>
      <c r="ECC32">
        <v>0</v>
      </c>
      <c r="ECD32">
        <v>1.99678960862072</v>
      </c>
      <c r="ECE32">
        <v>0</v>
      </c>
      <c r="ECF32">
        <v>2.7245853432368001</v>
      </c>
      <c r="ECG32">
        <v>0</v>
      </c>
      <c r="ECH32">
        <v>4.2326740961159901</v>
      </c>
      <c r="ECI32">
        <v>0</v>
      </c>
      <c r="ECJ32">
        <v>3.1158115214707198</v>
      </c>
      <c r="ECK32">
        <v>0</v>
      </c>
      <c r="ECL32">
        <v>0</v>
      </c>
      <c r="ECM32">
        <v>1.94138100099516</v>
      </c>
      <c r="ECN32">
        <v>0</v>
      </c>
      <c r="ECO32">
        <v>0</v>
      </c>
      <c r="ECP32">
        <v>3.81960037239029</v>
      </c>
      <c r="ECQ32">
        <v>0</v>
      </c>
      <c r="ECR32">
        <v>0</v>
      </c>
      <c r="ECS32">
        <v>1.2196685919094701</v>
      </c>
      <c r="ECT32">
        <v>0</v>
      </c>
      <c r="ECU32">
        <v>0</v>
      </c>
      <c r="ECV32">
        <v>0</v>
      </c>
      <c r="ECW32">
        <v>0</v>
      </c>
      <c r="ECX32">
        <v>0</v>
      </c>
      <c r="ECY32">
        <v>0</v>
      </c>
      <c r="ECZ32">
        <v>0</v>
      </c>
      <c r="EDA32">
        <v>0</v>
      </c>
      <c r="EDB32">
        <v>0</v>
      </c>
      <c r="EDC32">
        <v>0</v>
      </c>
      <c r="EDD32">
        <v>0</v>
      </c>
      <c r="EDE32">
        <v>0</v>
      </c>
      <c r="EDF32">
        <v>0</v>
      </c>
      <c r="EDG32">
        <v>1.5961318393535699</v>
      </c>
      <c r="EDH32">
        <v>0</v>
      </c>
      <c r="EDI32">
        <v>0</v>
      </c>
      <c r="EDJ32">
        <v>0</v>
      </c>
      <c r="EDK32">
        <v>0</v>
      </c>
      <c r="EDL32">
        <v>3.0626057652610399</v>
      </c>
      <c r="EDM32">
        <v>2.9380198255952101</v>
      </c>
      <c r="EDN32">
        <v>0</v>
      </c>
      <c r="EDO32">
        <v>2.9778290221585002</v>
      </c>
      <c r="EDP32">
        <v>3.03788010177712</v>
      </c>
      <c r="EDQ32">
        <v>0</v>
      </c>
      <c r="EDR32">
        <v>0</v>
      </c>
      <c r="EDS32">
        <v>2.4214051598713899</v>
      </c>
      <c r="EDT32">
        <v>2.1482703825557801</v>
      </c>
      <c r="EDU32">
        <v>0</v>
      </c>
      <c r="EDV32">
        <v>0</v>
      </c>
      <c r="EDW32">
        <v>0</v>
      </c>
      <c r="EDX32">
        <v>0</v>
      </c>
      <c r="EDY32">
        <v>0</v>
      </c>
      <c r="EDZ32">
        <v>0</v>
      </c>
      <c r="EEA32">
        <v>0</v>
      </c>
      <c r="EEB32">
        <v>0</v>
      </c>
      <c r="EEC32">
        <v>0</v>
      </c>
      <c r="EED32">
        <v>0</v>
      </c>
      <c r="EEE32">
        <v>0</v>
      </c>
      <c r="EEF32">
        <v>0</v>
      </c>
      <c r="EEG32">
        <v>0</v>
      </c>
      <c r="EEH32">
        <v>2.4079557198242099</v>
      </c>
      <c r="EEI32">
        <v>2.4102591998746501</v>
      </c>
      <c r="EEJ32">
        <v>0</v>
      </c>
      <c r="EEK32">
        <v>0</v>
      </c>
      <c r="EEL32">
        <v>0</v>
      </c>
      <c r="EEM32">
        <v>0</v>
      </c>
      <c r="EEN32">
        <v>1.9566146711600501</v>
      </c>
      <c r="EEO32">
        <v>0</v>
      </c>
      <c r="EEP32">
        <v>0</v>
      </c>
      <c r="EEQ32">
        <v>0</v>
      </c>
      <c r="EER32">
        <v>0</v>
      </c>
      <c r="EES32">
        <v>0</v>
      </c>
      <c r="EET32">
        <v>2.1180958629627602</v>
      </c>
      <c r="EEU32">
        <v>0</v>
      </c>
      <c r="EEV32">
        <v>0</v>
      </c>
      <c r="EEW32">
        <v>0</v>
      </c>
      <c r="EEX32">
        <v>0</v>
      </c>
      <c r="EEY32">
        <v>0</v>
      </c>
      <c r="EEZ32">
        <v>0</v>
      </c>
      <c r="EFA32">
        <v>0</v>
      </c>
      <c r="EFB32">
        <v>0</v>
      </c>
      <c r="EFC32">
        <v>0</v>
      </c>
      <c r="EFD32">
        <v>0</v>
      </c>
      <c r="EFE32">
        <v>2.9223544883515502</v>
      </c>
      <c r="EFF32">
        <v>0</v>
      </c>
      <c r="EFG32">
        <v>0</v>
      </c>
      <c r="EFH32">
        <v>0</v>
      </c>
      <c r="EFI32">
        <v>0</v>
      </c>
      <c r="EFJ32">
        <v>0</v>
      </c>
      <c r="EFK32">
        <v>0</v>
      </c>
      <c r="EFL32">
        <v>0</v>
      </c>
      <c r="EFM32">
        <v>0</v>
      </c>
      <c r="EFN32">
        <v>0</v>
      </c>
      <c r="EFO32">
        <v>0</v>
      </c>
      <c r="EFP32">
        <v>2.2210416706577001</v>
      </c>
      <c r="EFQ32">
        <v>0</v>
      </c>
      <c r="EFR32">
        <v>0</v>
      </c>
      <c r="EFS32">
        <v>2.14360348589712</v>
      </c>
      <c r="EFT32">
        <v>0</v>
      </c>
      <c r="EFU32">
        <v>0</v>
      </c>
      <c r="EFV32">
        <v>0</v>
      </c>
      <c r="EFW32">
        <v>2.0586353350948898</v>
      </c>
      <c r="EFX32">
        <v>0</v>
      </c>
      <c r="EFY32">
        <v>2.8294565892270098</v>
      </c>
      <c r="EFZ32">
        <v>0</v>
      </c>
      <c r="EGA32">
        <v>0</v>
      </c>
      <c r="EGB32">
        <v>0</v>
      </c>
      <c r="EGC32">
        <v>0</v>
      </c>
      <c r="EGD32">
        <v>2.8014132804145402</v>
      </c>
      <c r="EGE32">
        <v>0</v>
      </c>
      <c r="EGF32">
        <v>0</v>
      </c>
      <c r="EGG32">
        <v>0</v>
      </c>
      <c r="EGH32">
        <v>0</v>
      </c>
      <c r="EGI32">
        <v>0</v>
      </c>
      <c r="EGJ32">
        <v>0</v>
      </c>
      <c r="EGK32">
        <v>1.5274038014269999</v>
      </c>
      <c r="EGL32">
        <v>0</v>
      </c>
      <c r="EGM32">
        <v>0</v>
      </c>
      <c r="EGN32">
        <v>0</v>
      </c>
      <c r="EGO32">
        <v>0</v>
      </c>
      <c r="EGP32">
        <v>0</v>
      </c>
      <c r="EGQ32">
        <v>2.0334115090634</v>
      </c>
      <c r="EGR32">
        <v>1.95870423781931</v>
      </c>
      <c r="EGS32">
        <v>0</v>
      </c>
      <c r="EGT32">
        <v>0</v>
      </c>
      <c r="EGU32">
        <v>0</v>
      </c>
      <c r="EGV32">
        <v>0</v>
      </c>
      <c r="EGW32">
        <v>2.24181853511694</v>
      </c>
      <c r="EGX32">
        <v>0</v>
      </c>
      <c r="EGY32">
        <v>0</v>
      </c>
      <c r="EGZ32">
        <v>0</v>
      </c>
      <c r="EHA32">
        <v>0</v>
      </c>
      <c r="EHB32">
        <v>0</v>
      </c>
      <c r="EHC32">
        <v>2.2358274587022202</v>
      </c>
      <c r="EHD32">
        <v>2.2144756790059898</v>
      </c>
      <c r="EHE32">
        <v>0</v>
      </c>
      <c r="EHF32">
        <v>0</v>
      </c>
      <c r="EHG32">
        <v>0</v>
      </c>
      <c r="EHH32">
        <v>0</v>
      </c>
      <c r="EHI32">
        <v>0</v>
      </c>
      <c r="EHJ32">
        <v>0</v>
      </c>
      <c r="EHK32">
        <v>0</v>
      </c>
      <c r="EHL32">
        <v>0</v>
      </c>
      <c r="EHM32">
        <v>0</v>
      </c>
      <c r="EHN32">
        <v>0</v>
      </c>
      <c r="EHO32">
        <v>0</v>
      </c>
      <c r="EHP32">
        <v>0</v>
      </c>
      <c r="EHQ32">
        <v>0</v>
      </c>
      <c r="EHR32">
        <v>0</v>
      </c>
      <c r="EHS32">
        <v>0</v>
      </c>
      <c r="EHT32">
        <v>0</v>
      </c>
      <c r="EHU32">
        <v>0</v>
      </c>
      <c r="EHV32">
        <v>0</v>
      </c>
      <c r="EHW32">
        <v>0</v>
      </c>
      <c r="EHX32">
        <v>0</v>
      </c>
      <c r="EHY32">
        <v>0</v>
      </c>
      <c r="EHZ32">
        <v>2.4971869389180901</v>
      </c>
      <c r="EIA32">
        <v>0</v>
      </c>
      <c r="EIB32">
        <v>0</v>
      </c>
      <c r="EIC32">
        <v>0</v>
      </c>
      <c r="EID32">
        <v>0</v>
      </c>
      <c r="EIE32">
        <v>0</v>
      </c>
      <c r="EIF32">
        <v>0</v>
      </c>
      <c r="EIG32">
        <v>0</v>
      </c>
      <c r="EIH32">
        <v>0</v>
      </c>
      <c r="EII32">
        <v>0</v>
      </c>
      <c r="EIJ32">
        <v>0</v>
      </c>
      <c r="EIK32">
        <v>0</v>
      </c>
      <c r="EIL32">
        <v>0</v>
      </c>
      <c r="EIM32">
        <v>0</v>
      </c>
      <c r="EIN32">
        <v>0</v>
      </c>
      <c r="EIO32">
        <v>0</v>
      </c>
      <c r="EIP32">
        <v>2.2874265325632002</v>
      </c>
      <c r="EIQ32">
        <v>0</v>
      </c>
      <c r="EIR32">
        <v>2.0712597569835798</v>
      </c>
      <c r="EIS32">
        <v>0</v>
      </c>
      <c r="EIT32">
        <v>0</v>
      </c>
      <c r="EIU32">
        <v>0</v>
      </c>
      <c r="EIV32">
        <v>0</v>
      </c>
      <c r="EIW32">
        <v>0</v>
      </c>
      <c r="EIX32">
        <v>0</v>
      </c>
      <c r="EIY32">
        <v>2.3666706129913702</v>
      </c>
      <c r="EIZ32">
        <v>0</v>
      </c>
      <c r="EJA32">
        <v>0</v>
      </c>
      <c r="EJB32">
        <v>3.5910838248217098</v>
      </c>
      <c r="EJC32">
        <v>0</v>
      </c>
      <c r="EJD32">
        <v>0</v>
      </c>
      <c r="EJE32">
        <v>0</v>
      </c>
      <c r="EJF32">
        <v>0</v>
      </c>
      <c r="EJG32">
        <v>0</v>
      </c>
      <c r="EJH32">
        <v>0</v>
      </c>
      <c r="EJI32">
        <v>0</v>
      </c>
      <c r="EJJ32">
        <v>2.2874265325632002</v>
      </c>
      <c r="EJK32">
        <v>0</v>
      </c>
      <c r="EJL32">
        <v>0</v>
      </c>
      <c r="EJM32">
        <v>0</v>
      </c>
      <c r="EJN32">
        <v>0</v>
      </c>
      <c r="EJO32">
        <v>0</v>
      </c>
      <c r="EJP32">
        <v>0</v>
      </c>
      <c r="EJQ32">
        <v>0</v>
      </c>
      <c r="EJR32">
        <v>0</v>
      </c>
      <c r="EJS32">
        <v>3.1185617921806101</v>
      </c>
      <c r="EJT32">
        <v>0</v>
      </c>
      <c r="EJU32">
        <v>2.2101279821721298</v>
      </c>
      <c r="EJV32">
        <v>0</v>
      </c>
      <c r="EJW32">
        <v>2.16311948853865</v>
      </c>
      <c r="EJX32">
        <v>2.0767337617138</v>
      </c>
      <c r="EJY32">
        <v>0</v>
      </c>
      <c r="EJZ32">
        <v>0</v>
      </c>
      <c r="EKA32">
        <v>2.0797916204511302</v>
      </c>
      <c r="EKB32">
        <v>3.4803560819396502</v>
      </c>
      <c r="EKC32">
        <v>0</v>
      </c>
      <c r="EKD32">
        <v>0</v>
      </c>
      <c r="EKE32">
        <v>0</v>
      </c>
      <c r="EKF32">
        <v>0</v>
      </c>
      <c r="EKG32">
        <v>3.1608382152938601</v>
      </c>
      <c r="EKH32">
        <v>0</v>
      </c>
      <c r="EKI32">
        <v>0</v>
      </c>
      <c r="EKJ32">
        <v>0</v>
      </c>
      <c r="EKK32">
        <v>0</v>
      </c>
      <c r="EKL32">
        <v>0</v>
      </c>
      <c r="EKM32">
        <v>2.2478543719500101</v>
      </c>
      <c r="EKN32">
        <v>3.3185163746909501</v>
      </c>
      <c r="EKO32">
        <v>0</v>
      </c>
      <c r="EKP32">
        <v>2.3737048798301199</v>
      </c>
      <c r="EKQ32">
        <v>0</v>
      </c>
      <c r="EKR32">
        <v>3.2469460194830599</v>
      </c>
      <c r="EKS32">
        <v>1.81118739678147</v>
      </c>
      <c r="EKT32">
        <v>0</v>
      </c>
      <c r="EKU32">
        <v>0</v>
      </c>
      <c r="EKV32">
        <v>0</v>
      </c>
      <c r="EKW32">
        <v>2.4289191517530901</v>
      </c>
      <c r="EKX32">
        <v>2.7235872368112002</v>
      </c>
      <c r="EKY32">
        <v>0</v>
      </c>
      <c r="EKZ32">
        <v>0</v>
      </c>
      <c r="ELA32">
        <v>0</v>
      </c>
      <c r="ELB32">
        <v>2.19793600466725</v>
      </c>
      <c r="ELC32">
        <v>1.7830626819006301</v>
      </c>
    </row>
    <row r="33" spans="1:3695">
      <c r="A33" t="s">
        <v>3735</v>
      </c>
      <c r="B33">
        <v>0.909682057038254</v>
      </c>
      <c r="C33">
        <v>0.41833299596784201</v>
      </c>
      <c r="D33">
        <v>0.87931327300956796</v>
      </c>
      <c r="E33">
        <v>1.1746118351033501</v>
      </c>
      <c r="F33">
        <v>1.35639598082243</v>
      </c>
      <c r="G33">
        <v>2.22437317467157</v>
      </c>
      <c r="H33">
        <v>0</v>
      </c>
      <c r="I33">
        <v>1.099101416696</v>
      </c>
      <c r="J33">
        <v>0</v>
      </c>
      <c r="K33">
        <v>0</v>
      </c>
      <c r="L33">
        <v>0</v>
      </c>
      <c r="M33">
        <v>0</v>
      </c>
      <c r="N33">
        <v>0</v>
      </c>
      <c r="O33">
        <v>1.9105867578590201</v>
      </c>
      <c r="P33">
        <v>1.0414592670154199</v>
      </c>
      <c r="Q33">
        <v>0.62936793872760699</v>
      </c>
      <c r="R33">
        <v>0</v>
      </c>
      <c r="S33">
        <v>0</v>
      </c>
      <c r="T33">
        <v>0</v>
      </c>
      <c r="U33">
        <v>0</v>
      </c>
      <c r="V33">
        <v>0</v>
      </c>
      <c r="W33">
        <v>1.1024939693551601</v>
      </c>
      <c r="X33">
        <v>0</v>
      </c>
      <c r="Y33">
        <v>0</v>
      </c>
      <c r="Z33">
        <v>0</v>
      </c>
      <c r="AA33">
        <v>0</v>
      </c>
      <c r="AB33">
        <v>2.3489991543881499</v>
      </c>
      <c r="AC33">
        <v>2.7804162974744902</v>
      </c>
      <c r="AD33">
        <v>0</v>
      </c>
      <c r="AE33">
        <v>0</v>
      </c>
      <c r="AF33">
        <v>0</v>
      </c>
      <c r="AG33">
        <v>2.7772887152250298</v>
      </c>
      <c r="AH33">
        <v>3.05836153168321</v>
      </c>
      <c r="AI33">
        <v>0</v>
      </c>
      <c r="AJ33">
        <v>1.4849878523037701</v>
      </c>
      <c r="AK33">
        <v>1.12975524683978</v>
      </c>
      <c r="AL33">
        <v>0</v>
      </c>
      <c r="AM33">
        <v>0</v>
      </c>
      <c r="AN33">
        <v>2.33954026797069</v>
      </c>
      <c r="AO33">
        <v>0</v>
      </c>
      <c r="AP33">
        <v>0</v>
      </c>
      <c r="AQ33">
        <v>2.4003230477223201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2.9434380322412599</v>
      </c>
      <c r="AY33">
        <v>0</v>
      </c>
      <c r="AZ33">
        <v>2.3353749158170398</v>
      </c>
      <c r="BA33">
        <v>0</v>
      </c>
      <c r="BB33">
        <v>0</v>
      </c>
      <c r="BC33">
        <v>2.3699291015822599</v>
      </c>
      <c r="BD33">
        <v>0</v>
      </c>
      <c r="BE33">
        <v>0</v>
      </c>
      <c r="BF33">
        <v>1.57605208029777</v>
      </c>
      <c r="BG33">
        <v>0</v>
      </c>
      <c r="BH33">
        <v>1.84213083782122</v>
      </c>
      <c r="BI33">
        <v>0</v>
      </c>
      <c r="BJ33">
        <v>1.7188403021134699</v>
      </c>
      <c r="BK33">
        <v>0</v>
      </c>
      <c r="BL33">
        <v>1.60402000419271</v>
      </c>
      <c r="BM33">
        <v>0</v>
      </c>
      <c r="BN33">
        <v>4.0271451034150196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1.7345461555802399</v>
      </c>
      <c r="BU33">
        <v>0</v>
      </c>
      <c r="BV33">
        <v>0</v>
      </c>
      <c r="BW33">
        <v>0.97523882910985804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1.51607004274227</v>
      </c>
      <c r="CE33">
        <v>0</v>
      </c>
      <c r="CF33">
        <v>0</v>
      </c>
      <c r="CG33">
        <v>0</v>
      </c>
      <c r="CH33">
        <v>1.12770325337866</v>
      </c>
      <c r="CI33">
        <v>0</v>
      </c>
      <c r="CJ33">
        <v>2.82240355165293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1.00764051046238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1.07301650392516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2.49046150432389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1.1497797211260301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1.26760164690031</v>
      </c>
      <c r="ET33">
        <v>0</v>
      </c>
      <c r="EU33">
        <v>1.57407734978809</v>
      </c>
      <c r="EV33">
        <v>0</v>
      </c>
      <c r="EW33">
        <v>0</v>
      </c>
      <c r="EX33">
        <v>0</v>
      </c>
      <c r="EY33">
        <v>1.1932537957628</v>
      </c>
      <c r="EZ33">
        <v>0</v>
      </c>
      <c r="FA33">
        <v>0</v>
      </c>
      <c r="FB33">
        <v>1.16594951843692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1.19261376821465</v>
      </c>
      <c r="FI33">
        <v>0</v>
      </c>
      <c r="FJ33">
        <v>0</v>
      </c>
      <c r="FK33">
        <v>1.4483927943447299</v>
      </c>
      <c r="FL33">
        <v>2.8023823857185599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2.1538623503337</v>
      </c>
      <c r="FX33">
        <v>0</v>
      </c>
      <c r="FY33">
        <v>1.23536083136102</v>
      </c>
      <c r="FZ33">
        <v>0</v>
      </c>
      <c r="GA33">
        <v>0</v>
      </c>
      <c r="GB33">
        <v>0</v>
      </c>
      <c r="GC33">
        <v>0</v>
      </c>
      <c r="GD33">
        <v>1.2011568516163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2.9981103959589599</v>
      </c>
      <c r="HN33">
        <v>0</v>
      </c>
      <c r="HO33">
        <v>0</v>
      </c>
      <c r="HP33">
        <v>1.2665024282460799</v>
      </c>
      <c r="HQ33">
        <v>0</v>
      </c>
      <c r="HR33">
        <v>3.2736801896073602</v>
      </c>
      <c r="HS33">
        <v>0</v>
      </c>
      <c r="HT33">
        <v>0</v>
      </c>
      <c r="HU33">
        <v>0</v>
      </c>
      <c r="HV33">
        <v>1.40860239086312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1.47850581878633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2.23210549767462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1.6795238454157499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1.75759313963331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1.9644806237180199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1.8409030527332</v>
      </c>
      <c r="MU33">
        <v>0</v>
      </c>
      <c r="MV33">
        <v>0</v>
      </c>
      <c r="MW33">
        <v>0</v>
      </c>
      <c r="MX33">
        <v>2.1200289045706699</v>
      </c>
      <c r="MY33">
        <v>0</v>
      </c>
      <c r="MZ33">
        <v>0</v>
      </c>
      <c r="NA33">
        <v>2.6744512882061802</v>
      </c>
      <c r="NB33">
        <v>0</v>
      </c>
      <c r="NC33">
        <v>0</v>
      </c>
      <c r="ND33">
        <v>0</v>
      </c>
      <c r="NE33">
        <v>2.0890379528690701</v>
      </c>
      <c r="NF33">
        <v>0</v>
      </c>
      <c r="NG33">
        <v>3.11306949192439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1.84134927991218</v>
      </c>
      <c r="NP33">
        <v>2.93407781897116</v>
      </c>
      <c r="NQ33">
        <v>0</v>
      </c>
      <c r="NR33">
        <v>2.2890183015452701</v>
      </c>
      <c r="NS33">
        <v>2.15094959722266</v>
      </c>
      <c r="NT33">
        <v>0</v>
      </c>
      <c r="NU33">
        <v>0</v>
      </c>
      <c r="NV33">
        <v>0</v>
      </c>
      <c r="NW33">
        <v>3.0454753178755598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0.82175174024738096</v>
      </c>
      <c r="OE33">
        <v>1.7550167484500301</v>
      </c>
      <c r="OF33">
        <v>0</v>
      </c>
      <c r="OG33">
        <v>0</v>
      </c>
      <c r="OH33">
        <v>0.655006464996577</v>
      </c>
      <c r="OI33">
        <v>0</v>
      </c>
      <c r="OJ33">
        <v>0.69485152705502096</v>
      </c>
      <c r="OK33">
        <v>0.71180568489894303</v>
      </c>
      <c r="OL33">
        <v>0.75382474744588301</v>
      </c>
      <c r="OM33">
        <v>0</v>
      </c>
      <c r="ON33">
        <v>2.4869165346897599</v>
      </c>
      <c r="OO33">
        <v>0.77441242623048601</v>
      </c>
      <c r="OP33">
        <v>0</v>
      </c>
      <c r="OQ33">
        <v>0</v>
      </c>
      <c r="OR33">
        <v>1.32465977335791</v>
      </c>
      <c r="OS33">
        <v>0</v>
      </c>
      <c r="OT33">
        <v>0</v>
      </c>
      <c r="OU33">
        <v>0.78424838079296399</v>
      </c>
      <c r="OV33">
        <v>0</v>
      </c>
      <c r="OW33">
        <v>0</v>
      </c>
      <c r="OX33">
        <v>0</v>
      </c>
      <c r="OY33">
        <v>1.2735934545260801</v>
      </c>
      <c r="OZ33">
        <v>0</v>
      </c>
      <c r="PA33">
        <v>0</v>
      </c>
      <c r="PB33">
        <v>0</v>
      </c>
      <c r="PC33">
        <v>0.721288693694072</v>
      </c>
      <c r="PD33">
        <v>0</v>
      </c>
      <c r="PE33">
        <v>0</v>
      </c>
      <c r="PF33">
        <v>0</v>
      </c>
      <c r="PG33">
        <v>0</v>
      </c>
      <c r="PH33">
        <v>0.81260050222349101</v>
      </c>
      <c r="PI33">
        <v>0</v>
      </c>
      <c r="PJ33">
        <v>0</v>
      </c>
      <c r="PK33">
        <v>0.83462546285179096</v>
      </c>
      <c r="PL33">
        <v>0</v>
      </c>
      <c r="PM33">
        <v>2.12819999220235</v>
      </c>
      <c r="PN33">
        <v>0</v>
      </c>
      <c r="PO33">
        <v>0</v>
      </c>
      <c r="PP33">
        <v>3.0812041878380501</v>
      </c>
      <c r="PQ33">
        <v>0</v>
      </c>
      <c r="PR33">
        <v>2.0422630148607599</v>
      </c>
      <c r="PS33">
        <v>0</v>
      </c>
      <c r="PT33">
        <v>0</v>
      </c>
      <c r="PU33">
        <v>0.85873538847118702</v>
      </c>
      <c r="PV33">
        <v>1.7031136598397101</v>
      </c>
      <c r="PW33">
        <v>0.88146205689786805</v>
      </c>
      <c r="PX33">
        <v>0</v>
      </c>
      <c r="PY33">
        <v>2.9136338864470601</v>
      </c>
      <c r="PZ33">
        <v>0</v>
      </c>
      <c r="QA33">
        <v>2.8359280731195802</v>
      </c>
      <c r="QB33">
        <v>0</v>
      </c>
      <c r="QC33">
        <v>0</v>
      </c>
      <c r="QD33">
        <v>0</v>
      </c>
      <c r="QE33">
        <v>0</v>
      </c>
      <c r="QF33">
        <v>0.92379591175871001</v>
      </c>
      <c r="QG33">
        <v>2.6685617834844702</v>
      </c>
      <c r="QH33">
        <v>0</v>
      </c>
      <c r="QI33">
        <v>2.9109647794215698</v>
      </c>
      <c r="QJ33">
        <v>0</v>
      </c>
      <c r="QK33">
        <v>0</v>
      </c>
      <c r="QL33">
        <v>0</v>
      </c>
      <c r="QM33">
        <v>0</v>
      </c>
      <c r="QN33">
        <v>0.92342973006874096</v>
      </c>
      <c r="QO33">
        <v>0</v>
      </c>
      <c r="QP33">
        <v>0.80486725325749797</v>
      </c>
      <c r="QQ33">
        <v>0</v>
      </c>
      <c r="QR33">
        <v>0</v>
      </c>
      <c r="QS33">
        <v>0</v>
      </c>
      <c r="QT33">
        <v>0.95976556024446702</v>
      </c>
      <c r="QU33">
        <v>0</v>
      </c>
      <c r="QV33">
        <v>1.0850647975023699</v>
      </c>
      <c r="QW33">
        <v>0</v>
      </c>
      <c r="QX33">
        <v>0</v>
      </c>
      <c r="QY33">
        <v>0</v>
      </c>
      <c r="QZ33">
        <v>0</v>
      </c>
      <c r="RA33">
        <v>0.99158000475783703</v>
      </c>
      <c r="RB33">
        <v>2.4234335507585398</v>
      </c>
      <c r="RC33">
        <v>1.0144253440823101</v>
      </c>
      <c r="RD33">
        <v>3.2847860308332701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1.92528272697633</v>
      </c>
      <c r="RM33">
        <v>1.0194944229027001</v>
      </c>
      <c r="RN33">
        <v>0</v>
      </c>
      <c r="RO33">
        <v>2.5607399326718299</v>
      </c>
      <c r="RP33">
        <v>0</v>
      </c>
      <c r="RQ33">
        <v>2.7583735585300002</v>
      </c>
      <c r="RR33">
        <v>0</v>
      </c>
      <c r="RS33">
        <v>1.0556045123168301</v>
      </c>
      <c r="RT33">
        <v>0</v>
      </c>
      <c r="RU33">
        <v>0.99318251897069898</v>
      </c>
      <c r="RV33">
        <v>1.0927798225054199</v>
      </c>
      <c r="RW33">
        <v>1.27927517129965</v>
      </c>
      <c r="RX33">
        <v>0</v>
      </c>
      <c r="RY33">
        <v>0</v>
      </c>
      <c r="RZ33">
        <v>1.1784127440866501</v>
      </c>
      <c r="SA33">
        <v>0</v>
      </c>
      <c r="SB33">
        <v>1.22473627724012</v>
      </c>
      <c r="SC33">
        <v>0</v>
      </c>
      <c r="SD33">
        <v>1.18593941591454</v>
      </c>
      <c r="SE33">
        <v>0</v>
      </c>
      <c r="SF33">
        <v>0</v>
      </c>
      <c r="SG33">
        <v>0</v>
      </c>
      <c r="SH33">
        <v>0</v>
      </c>
      <c r="SI33">
        <v>3.3581608490536201</v>
      </c>
      <c r="SJ33">
        <v>0</v>
      </c>
      <c r="SK33">
        <v>1.1475731158638101</v>
      </c>
      <c r="SL33">
        <v>0</v>
      </c>
      <c r="SM33">
        <v>3.3559543779932102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2.0468006176382598</v>
      </c>
      <c r="ST33">
        <v>0</v>
      </c>
      <c r="SU33">
        <v>0</v>
      </c>
      <c r="SV33">
        <v>2.6874351932467002</v>
      </c>
      <c r="SW33">
        <v>1.6112002391608999</v>
      </c>
      <c r="SX33">
        <v>0</v>
      </c>
      <c r="SY33">
        <v>1.67298860542755</v>
      </c>
      <c r="SZ33">
        <v>1.20967283031442</v>
      </c>
      <c r="TA33">
        <v>0</v>
      </c>
      <c r="TB33">
        <v>1.8492781392173201</v>
      </c>
      <c r="TC33">
        <v>2.00164607236194</v>
      </c>
      <c r="TD33">
        <v>0</v>
      </c>
      <c r="TE33">
        <v>0</v>
      </c>
      <c r="TF33">
        <v>0</v>
      </c>
      <c r="TG33">
        <v>2.3805766806152602</v>
      </c>
      <c r="TH33">
        <v>0</v>
      </c>
      <c r="TI33">
        <v>0</v>
      </c>
      <c r="TJ33">
        <v>0</v>
      </c>
      <c r="TK33">
        <v>0</v>
      </c>
      <c r="TL33">
        <v>2.2724578089188201</v>
      </c>
      <c r="TM33">
        <v>0</v>
      </c>
      <c r="TN33">
        <v>0</v>
      </c>
      <c r="TO33">
        <v>1.20523428042005</v>
      </c>
      <c r="TP33">
        <v>0</v>
      </c>
      <c r="TQ33">
        <v>1.27424255217057</v>
      </c>
      <c r="TR33">
        <v>1.2269469809759499</v>
      </c>
      <c r="TS33">
        <v>0</v>
      </c>
      <c r="TT33">
        <v>0</v>
      </c>
      <c r="TU33">
        <v>0</v>
      </c>
      <c r="TV33">
        <v>0</v>
      </c>
      <c r="TW33">
        <v>1.89987343908586</v>
      </c>
      <c r="TX33">
        <v>2.6765913816517299</v>
      </c>
      <c r="TY33">
        <v>3.0417752703310499</v>
      </c>
      <c r="TZ33">
        <v>0</v>
      </c>
      <c r="UA33">
        <v>1.22338028068343</v>
      </c>
      <c r="UB33">
        <v>0</v>
      </c>
      <c r="UC33">
        <v>0</v>
      </c>
      <c r="UD33">
        <v>0</v>
      </c>
      <c r="UE33">
        <v>3.6177080900095402</v>
      </c>
      <c r="UF33">
        <v>1.14158928204197</v>
      </c>
      <c r="UG33">
        <v>0</v>
      </c>
      <c r="UH33">
        <v>1.27424255217057</v>
      </c>
      <c r="UI33">
        <v>0</v>
      </c>
      <c r="UJ33">
        <v>0</v>
      </c>
      <c r="UK33">
        <v>0</v>
      </c>
      <c r="UL33">
        <v>1.3524718952127699</v>
      </c>
      <c r="UM33">
        <v>0</v>
      </c>
      <c r="UN33">
        <v>0</v>
      </c>
      <c r="UO33">
        <v>0</v>
      </c>
      <c r="UP33">
        <v>1.70189036422705</v>
      </c>
      <c r="UQ33">
        <v>0</v>
      </c>
      <c r="UR33">
        <v>1.18704601960846</v>
      </c>
      <c r="US33">
        <v>0</v>
      </c>
      <c r="UT33">
        <v>0</v>
      </c>
      <c r="UU33">
        <v>0</v>
      </c>
      <c r="UV33">
        <v>1.93730263042698</v>
      </c>
      <c r="UW33">
        <v>1.8991485989604899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2.3456349375555599</v>
      </c>
      <c r="VL33">
        <v>0</v>
      </c>
      <c r="VM33">
        <v>2.2393168484893602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1.9893083043620601</v>
      </c>
      <c r="VU33">
        <v>0</v>
      </c>
      <c r="VV33">
        <v>0</v>
      </c>
      <c r="VW33">
        <v>1.46556831106799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1.32263650934791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1.3747807706080799</v>
      </c>
      <c r="WR33">
        <v>0</v>
      </c>
      <c r="WS33">
        <v>0</v>
      </c>
      <c r="WT33">
        <v>0</v>
      </c>
      <c r="WU33">
        <v>2.2360762011240101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3.2546688250609699</v>
      </c>
      <c r="XE33">
        <v>0</v>
      </c>
      <c r="XF33">
        <v>0</v>
      </c>
      <c r="XG33">
        <v>0</v>
      </c>
      <c r="XH33">
        <v>0</v>
      </c>
      <c r="XI33">
        <v>1.4429362425426799</v>
      </c>
      <c r="XJ33">
        <v>3.8643193696279301</v>
      </c>
      <c r="XK33">
        <v>0</v>
      </c>
      <c r="XL33">
        <v>0</v>
      </c>
      <c r="XM33">
        <v>2.0131932669578498</v>
      </c>
      <c r="XN33">
        <v>0</v>
      </c>
      <c r="XO33">
        <v>0</v>
      </c>
      <c r="XP33">
        <v>1.4813882144558299</v>
      </c>
      <c r="XQ33">
        <v>0</v>
      </c>
      <c r="XR33">
        <v>0</v>
      </c>
      <c r="XS33">
        <v>3.9224180289517401</v>
      </c>
      <c r="XT33">
        <v>0</v>
      </c>
      <c r="XU33">
        <v>1.6561467421820599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2.71261676091693</v>
      </c>
      <c r="YC33">
        <v>0</v>
      </c>
      <c r="YD33">
        <v>1.3004478066265499</v>
      </c>
      <c r="YE33">
        <v>0</v>
      </c>
      <c r="YF33">
        <v>0</v>
      </c>
      <c r="YG33">
        <v>1.47746094177633</v>
      </c>
      <c r="YH33">
        <v>1.48534013959206</v>
      </c>
      <c r="YI33">
        <v>3.13814898786439</v>
      </c>
      <c r="YJ33">
        <v>1.42926076798589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1.28510921687254</v>
      </c>
      <c r="YR33">
        <v>0</v>
      </c>
      <c r="YS33">
        <v>0</v>
      </c>
      <c r="YT33">
        <v>1.40186922486131</v>
      </c>
      <c r="YU33">
        <v>0</v>
      </c>
      <c r="YV33">
        <v>1.392703431126</v>
      </c>
      <c r="YW33">
        <v>0</v>
      </c>
      <c r="YX33">
        <v>0</v>
      </c>
      <c r="YY33">
        <v>0</v>
      </c>
      <c r="YZ33">
        <v>1.47850581878633</v>
      </c>
      <c r="ZA33">
        <v>1.59019896848773</v>
      </c>
      <c r="ZB33">
        <v>0</v>
      </c>
      <c r="ZC33">
        <v>0</v>
      </c>
      <c r="ZD33">
        <v>1.5041162868534801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3.2629167536592201</v>
      </c>
      <c r="ZK33">
        <v>0</v>
      </c>
      <c r="ZL33">
        <v>0</v>
      </c>
      <c r="ZM33">
        <v>0</v>
      </c>
      <c r="ZN33">
        <v>0</v>
      </c>
      <c r="ZO33">
        <v>1.3859194782663899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1.3642798516053201</v>
      </c>
      <c r="AAF33">
        <v>0</v>
      </c>
      <c r="AAG33">
        <v>0</v>
      </c>
      <c r="AAH33">
        <v>1.50602481706067</v>
      </c>
      <c r="AAI33">
        <v>1.2729451047604701</v>
      </c>
      <c r="AAJ33">
        <v>0</v>
      </c>
      <c r="AAK33">
        <v>0</v>
      </c>
      <c r="AAL33">
        <v>0</v>
      </c>
      <c r="AAM33">
        <v>0</v>
      </c>
      <c r="AAN33">
        <v>3.81148831726285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1.4249289318177001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1.54951779017405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1.66895739931668</v>
      </c>
      <c r="ACH33">
        <v>2.5554027455779602</v>
      </c>
      <c r="ACI33">
        <v>0</v>
      </c>
      <c r="ACJ33">
        <v>2.13665443043993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3.3228021574968101</v>
      </c>
      <c r="ACT33">
        <v>0</v>
      </c>
      <c r="ACU33">
        <v>1.49923477230049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1.62236216341504</v>
      </c>
      <c r="ADB33">
        <v>0</v>
      </c>
      <c r="ADC33">
        <v>0</v>
      </c>
      <c r="ADD33">
        <v>2.2824063316066199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1.5858611818701001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2.2716775555309701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1.58216563210548</v>
      </c>
      <c r="AEK33">
        <v>0</v>
      </c>
      <c r="AEL33">
        <v>0</v>
      </c>
      <c r="AEM33">
        <v>0</v>
      </c>
      <c r="AEN33">
        <v>0</v>
      </c>
      <c r="AEO33">
        <v>1.7074123012125999</v>
      </c>
      <c r="AEP33">
        <v>2.2284006409544999</v>
      </c>
      <c r="AEQ33">
        <v>0</v>
      </c>
      <c r="AER33">
        <v>0</v>
      </c>
      <c r="AES33">
        <v>0</v>
      </c>
      <c r="AET33">
        <v>0</v>
      </c>
      <c r="AEU33">
        <v>1.84246604881412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1.35566890901177</v>
      </c>
      <c r="AFN33">
        <v>0</v>
      </c>
      <c r="AFO33">
        <v>0</v>
      </c>
      <c r="AFP33">
        <v>0</v>
      </c>
      <c r="AFQ33">
        <v>0</v>
      </c>
      <c r="AFR33">
        <v>1.5265573682681499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1.9249492734632601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3.1366427612315202</v>
      </c>
      <c r="AGN33">
        <v>0</v>
      </c>
      <c r="AGO33">
        <v>0</v>
      </c>
      <c r="AGP33">
        <v>0</v>
      </c>
      <c r="AGQ33">
        <v>0</v>
      </c>
      <c r="AGR33">
        <v>2.2362006010964599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1.95922753715815</v>
      </c>
      <c r="AGY33">
        <v>0</v>
      </c>
      <c r="AGZ33">
        <v>0</v>
      </c>
      <c r="AHA33">
        <v>1.6848688061171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1.75759313963331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1.93882941651999</v>
      </c>
      <c r="AHR33">
        <v>2.29541660351543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1.9100964152929401</v>
      </c>
      <c r="AHY33">
        <v>2.6721492222393599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1.7477350762755901</v>
      </c>
      <c r="AIK33">
        <v>0</v>
      </c>
      <c r="AIL33">
        <v>0</v>
      </c>
      <c r="AIM33">
        <v>0</v>
      </c>
      <c r="AIN33">
        <v>1.9804628672786899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1.92946352537567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2.4265637795205701</v>
      </c>
      <c r="AJP33">
        <v>1.8440324148760701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1.8979421085625701</v>
      </c>
      <c r="AKG33">
        <v>1.9447111081442701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1.78553667378979</v>
      </c>
      <c r="AKQ33">
        <v>0</v>
      </c>
      <c r="AKR33">
        <v>2.0117893698689899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1.95193426365869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2.4670385040048899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3.33019545499352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2.0779554624693302</v>
      </c>
      <c r="ALZ33">
        <v>0</v>
      </c>
      <c r="AMA33">
        <v>0</v>
      </c>
      <c r="AMB33">
        <v>0</v>
      </c>
      <c r="AMC33">
        <v>1.7504814557453701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2.0580392749867502</v>
      </c>
      <c r="AMO33">
        <v>0</v>
      </c>
      <c r="AMP33">
        <v>0</v>
      </c>
      <c r="AMQ33">
        <v>2.0834769888616198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2.4494530824632199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2.1665334151719402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2.1456002119309101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2.2810903494633399</v>
      </c>
      <c r="AQE33">
        <v>2.3099985615372498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2.8305819490740398</v>
      </c>
      <c r="AQL33">
        <v>0</v>
      </c>
      <c r="AQM33">
        <v>0</v>
      </c>
      <c r="AQN33">
        <v>0</v>
      </c>
      <c r="AQO33">
        <v>2.3075501223766701</v>
      </c>
      <c r="AQP33">
        <v>0</v>
      </c>
      <c r="AQQ33">
        <v>2.9931472203541101</v>
      </c>
      <c r="AQR33">
        <v>0</v>
      </c>
      <c r="AQS33">
        <v>0</v>
      </c>
      <c r="AQT33">
        <v>3.84641398618942</v>
      </c>
      <c r="AQU33">
        <v>2.1422751328062501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3.1008310859464601</v>
      </c>
      <c r="ARC33">
        <v>0</v>
      </c>
      <c r="ARD33">
        <v>0</v>
      </c>
      <c r="ARE33">
        <v>2.3281806401830099</v>
      </c>
      <c r="ARF33">
        <v>0</v>
      </c>
      <c r="ARG33">
        <v>0</v>
      </c>
      <c r="ARH33">
        <v>3.0961156100679199</v>
      </c>
      <c r="ARI33">
        <v>0</v>
      </c>
      <c r="ARJ33">
        <v>1.9441978198698</v>
      </c>
      <c r="ARK33">
        <v>3.795607896381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1.8544104341897201</v>
      </c>
      <c r="ARY33">
        <v>0</v>
      </c>
      <c r="ARZ33">
        <v>0</v>
      </c>
      <c r="ASA33">
        <v>0</v>
      </c>
      <c r="ASB33">
        <v>0</v>
      </c>
      <c r="ASC33">
        <v>2.9301530219189602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2.3969866774242199</v>
      </c>
      <c r="ASK33">
        <v>0</v>
      </c>
      <c r="ASL33">
        <v>3.3125492643081</v>
      </c>
      <c r="ASM33">
        <v>0</v>
      </c>
      <c r="ASN33">
        <v>2.8484011063308401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2.0628206604438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3.4186298512123399</v>
      </c>
      <c r="ATD33">
        <v>0</v>
      </c>
      <c r="ATE33">
        <v>0</v>
      </c>
      <c r="ATF33">
        <v>0.919422132722718</v>
      </c>
      <c r="ATG33">
        <v>1.22146503994115</v>
      </c>
      <c r="ATH33">
        <v>0</v>
      </c>
      <c r="ATI33">
        <v>0.62308833441640399</v>
      </c>
      <c r="ATJ33">
        <v>0</v>
      </c>
      <c r="ATK33">
        <v>0</v>
      </c>
      <c r="ATL33">
        <v>0.75795851287667204</v>
      </c>
      <c r="ATM33">
        <v>2.1462669097348401</v>
      </c>
      <c r="ATN33">
        <v>0</v>
      </c>
      <c r="ATO33">
        <v>2.0086539712228202</v>
      </c>
      <c r="ATP33">
        <v>0</v>
      </c>
      <c r="ATQ33">
        <v>1.5550925634183701</v>
      </c>
      <c r="ATR33">
        <v>0</v>
      </c>
      <c r="ATS33">
        <v>2.0335269376207901</v>
      </c>
      <c r="ATT33">
        <v>3.1235404875147199</v>
      </c>
      <c r="ATU33">
        <v>0</v>
      </c>
      <c r="ATV33">
        <v>3.0738330215980101</v>
      </c>
      <c r="ATW33">
        <v>0.85631265706237503</v>
      </c>
      <c r="ATX33">
        <v>0.9349278578729</v>
      </c>
      <c r="ATY33">
        <v>0</v>
      </c>
      <c r="ATZ33">
        <v>0.872608702618617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1.3613596257920599</v>
      </c>
      <c r="AUH33">
        <v>1.2884293639992801</v>
      </c>
      <c r="AUI33">
        <v>0</v>
      </c>
      <c r="AUJ33">
        <v>0.973288128671566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1.16579748095806</v>
      </c>
      <c r="AUR33">
        <v>0</v>
      </c>
      <c r="AUS33">
        <v>0</v>
      </c>
      <c r="AUT33">
        <v>0</v>
      </c>
      <c r="AUU33">
        <v>1.5188499344667601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1.20818925470487</v>
      </c>
      <c r="AVB33">
        <v>2.6634150937834198</v>
      </c>
      <c r="AVC33">
        <v>1.6513617017782101</v>
      </c>
      <c r="AVD33">
        <v>0</v>
      </c>
      <c r="AVE33">
        <v>0</v>
      </c>
      <c r="AVF33">
        <v>1.12713863327168</v>
      </c>
      <c r="AVG33">
        <v>0</v>
      </c>
      <c r="AVH33">
        <v>0</v>
      </c>
      <c r="AVI33">
        <v>0</v>
      </c>
      <c r="AVJ33">
        <v>1.1488959519523101</v>
      </c>
      <c r="AVK33">
        <v>3.32054965976437</v>
      </c>
      <c r="AVL33">
        <v>0</v>
      </c>
      <c r="AVM33">
        <v>0</v>
      </c>
      <c r="AVN33">
        <v>0</v>
      </c>
      <c r="AVO33">
        <v>0</v>
      </c>
      <c r="AVP33">
        <v>1.1763925324006499</v>
      </c>
      <c r="AVQ33">
        <v>0</v>
      </c>
      <c r="AVR33">
        <v>0</v>
      </c>
      <c r="AVS33">
        <v>1.1911765031396899</v>
      </c>
      <c r="AVT33">
        <v>1.04211217072895</v>
      </c>
      <c r="AVU33">
        <v>0</v>
      </c>
      <c r="AVV33">
        <v>2.2854411798386698</v>
      </c>
      <c r="AVW33">
        <v>0</v>
      </c>
      <c r="AVX33">
        <v>0</v>
      </c>
      <c r="AVY33">
        <v>0</v>
      </c>
      <c r="AVZ33">
        <v>1.72804365484195</v>
      </c>
      <c r="AWA33">
        <v>0</v>
      </c>
      <c r="AWB33">
        <v>0</v>
      </c>
      <c r="AWC33">
        <v>2.6845684592074899</v>
      </c>
      <c r="AWD33">
        <v>0</v>
      </c>
      <c r="AWE33">
        <v>0</v>
      </c>
      <c r="AWF33">
        <v>0</v>
      </c>
      <c r="AWG33">
        <v>2.5682047613427201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1.32547106008767</v>
      </c>
      <c r="AWR33">
        <v>1.4021001612910799</v>
      </c>
      <c r="AWS33">
        <v>0</v>
      </c>
      <c r="AWT33">
        <v>0</v>
      </c>
      <c r="AWU33">
        <v>1.0187022920606601</v>
      </c>
      <c r="AWV33">
        <v>1.27927517129965</v>
      </c>
      <c r="AWW33">
        <v>0</v>
      </c>
      <c r="AWX33">
        <v>0</v>
      </c>
      <c r="AWY33">
        <v>3.3833643436999501</v>
      </c>
      <c r="AWZ33">
        <v>0</v>
      </c>
      <c r="AXA33">
        <v>1.3172087589836801</v>
      </c>
      <c r="AXB33">
        <v>0</v>
      </c>
      <c r="AXC33">
        <v>0</v>
      </c>
      <c r="AXD33">
        <v>3.5693262049538701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1.4246891699825299</v>
      </c>
      <c r="AXN33">
        <v>1.78512374481266</v>
      </c>
      <c r="AXO33">
        <v>0</v>
      </c>
      <c r="AXP33">
        <v>0</v>
      </c>
      <c r="AXQ33">
        <v>0</v>
      </c>
      <c r="AXR33">
        <v>0</v>
      </c>
      <c r="AXS33">
        <v>1.4021001612910799</v>
      </c>
      <c r="AXT33">
        <v>0</v>
      </c>
      <c r="AXU33">
        <v>0</v>
      </c>
      <c r="AXV33">
        <v>0</v>
      </c>
      <c r="AXW33">
        <v>1.99322224393954</v>
      </c>
      <c r="AXX33">
        <v>1.2858663957210399</v>
      </c>
      <c r="AXY33">
        <v>0</v>
      </c>
      <c r="AXZ33">
        <v>0</v>
      </c>
      <c r="AYA33">
        <v>0</v>
      </c>
      <c r="AYB33">
        <v>0</v>
      </c>
      <c r="AYC33">
        <v>1.2628538714773301</v>
      </c>
      <c r="AYD33">
        <v>0</v>
      </c>
      <c r="AYE33">
        <v>0</v>
      </c>
      <c r="AYF33">
        <v>0</v>
      </c>
      <c r="AYG33">
        <v>2.4492114084051901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1.22405785766367</v>
      </c>
      <c r="AYO33">
        <v>0</v>
      </c>
      <c r="AYP33">
        <v>0</v>
      </c>
      <c r="AYQ33">
        <v>0</v>
      </c>
      <c r="AYR33">
        <v>0</v>
      </c>
      <c r="AYS33">
        <v>3.58686280428521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2.75644828987111</v>
      </c>
      <c r="AZB33">
        <v>0</v>
      </c>
      <c r="AZC33">
        <v>0</v>
      </c>
      <c r="AZD33">
        <v>1.5553872995626901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1.5619054348146799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1.2377886730163701</v>
      </c>
      <c r="AZU33">
        <v>3.12825333063389</v>
      </c>
      <c r="AZV33">
        <v>0</v>
      </c>
      <c r="AZW33">
        <v>3.1106769392471798</v>
      </c>
      <c r="AZX33">
        <v>0</v>
      </c>
      <c r="AZY33">
        <v>0</v>
      </c>
      <c r="AZZ33">
        <v>0</v>
      </c>
      <c r="BAA33">
        <v>0</v>
      </c>
      <c r="BAB33">
        <v>2.1248824141124798</v>
      </c>
      <c r="BAC33">
        <v>0</v>
      </c>
      <c r="BAD33">
        <v>1.68415373591483</v>
      </c>
      <c r="BAE33">
        <v>0</v>
      </c>
      <c r="BAF33">
        <v>0</v>
      </c>
      <c r="BAG33">
        <v>1.89770104654437</v>
      </c>
      <c r="BAH33">
        <v>0</v>
      </c>
      <c r="BAI33">
        <v>0</v>
      </c>
      <c r="BAJ33">
        <v>1.39202158099479</v>
      </c>
      <c r="BAK33">
        <v>1.6466101882153701</v>
      </c>
      <c r="BAL33">
        <v>0</v>
      </c>
      <c r="BAM33">
        <v>0</v>
      </c>
      <c r="BAN33">
        <v>0</v>
      </c>
      <c r="BAO33">
        <v>2.5092938497991999</v>
      </c>
      <c r="BAP33">
        <v>0</v>
      </c>
      <c r="BAQ33">
        <v>0</v>
      </c>
      <c r="BAR33">
        <v>1.51068375741394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1.5046609976098799</v>
      </c>
      <c r="BBE33">
        <v>2.1655076952951098</v>
      </c>
      <c r="BBF33">
        <v>0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1.54981001079568</v>
      </c>
      <c r="BBS33">
        <v>3.1570346163155998</v>
      </c>
      <c r="BBT33">
        <v>0</v>
      </c>
      <c r="BBU33">
        <v>2.8711556696387599</v>
      </c>
      <c r="BBV33">
        <v>0</v>
      </c>
      <c r="BBW33">
        <v>0</v>
      </c>
      <c r="BBX33">
        <v>0</v>
      </c>
      <c r="BBY33">
        <v>0</v>
      </c>
      <c r="BBZ33">
        <v>2.3568065586682398</v>
      </c>
      <c r="BCA33">
        <v>3.5516154477224098</v>
      </c>
      <c r="BCB33">
        <v>0</v>
      </c>
      <c r="BCC33">
        <v>0</v>
      </c>
      <c r="BCD33">
        <v>3.8208471247622802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2.1320554983543598</v>
      </c>
      <c r="BCP33">
        <v>1.4745964591282399</v>
      </c>
      <c r="BCQ33">
        <v>1.6352079106061399</v>
      </c>
      <c r="BCR33">
        <v>0</v>
      </c>
      <c r="BCS33">
        <v>0</v>
      </c>
      <c r="BCT33">
        <v>1.71297859137494</v>
      </c>
      <c r="BCU33">
        <v>2.2890183015452701</v>
      </c>
      <c r="BCV33">
        <v>0</v>
      </c>
      <c r="BCW33">
        <v>0</v>
      </c>
      <c r="BCX33">
        <v>0</v>
      </c>
      <c r="BCY33">
        <v>1.6682587417447601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2.46440998464338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2.3116349285139601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3.03504818400374</v>
      </c>
      <c r="BEU33">
        <v>0</v>
      </c>
      <c r="BEV33">
        <v>1.69604849673951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3.1655373076338802</v>
      </c>
      <c r="BFF33">
        <v>1.7000594688291</v>
      </c>
      <c r="BFG33">
        <v>1.69025567164657</v>
      </c>
      <c r="BFH33">
        <v>0</v>
      </c>
      <c r="BFI33">
        <v>0</v>
      </c>
      <c r="BFJ33">
        <v>2.8971977229665602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2.6023039692804102</v>
      </c>
      <c r="BFV33">
        <v>1.8585119697555199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1.8224053812740799</v>
      </c>
      <c r="BGE33">
        <v>0</v>
      </c>
      <c r="BGF33">
        <v>0</v>
      </c>
      <c r="BGG33">
        <v>0</v>
      </c>
      <c r="BGH33">
        <v>1.76277429930554</v>
      </c>
      <c r="BGI33">
        <v>0</v>
      </c>
      <c r="BGJ33">
        <v>0</v>
      </c>
      <c r="BGK33">
        <v>0</v>
      </c>
      <c r="BGL33">
        <v>0</v>
      </c>
      <c r="BGM33">
        <v>1.6906162999544201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1.5416771654689401</v>
      </c>
      <c r="BHI33">
        <v>0</v>
      </c>
      <c r="BHJ33">
        <v>0</v>
      </c>
      <c r="BHK33">
        <v>2.6898846769570302</v>
      </c>
      <c r="BHL33">
        <v>0</v>
      </c>
      <c r="BHM33">
        <v>1.9284579948231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1.8338004890994599</v>
      </c>
      <c r="BJJ33">
        <v>0</v>
      </c>
      <c r="BJK33">
        <v>0</v>
      </c>
      <c r="BJL33">
        <v>0</v>
      </c>
      <c r="BJM33">
        <v>1.84942857412342</v>
      </c>
      <c r="BJN33">
        <v>0</v>
      </c>
      <c r="BJO33">
        <v>1.98100146886658</v>
      </c>
      <c r="BJP33">
        <v>1.9820798221101701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2.7289236450099899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3.27426242515206</v>
      </c>
      <c r="BKP33">
        <v>0</v>
      </c>
      <c r="BKQ33">
        <v>0</v>
      </c>
      <c r="BKR33">
        <v>0</v>
      </c>
      <c r="BKS33">
        <v>0</v>
      </c>
      <c r="BKT33">
        <v>1.8022527449438901</v>
      </c>
      <c r="BKU33">
        <v>0</v>
      </c>
      <c r="BKV33">
        <v>0</v>
      </c>
      <c r="BKW33">
        <v>0</v>
      </c>
      <c r="BKX33">
        <v>0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1.9545308920992199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1.95870423781931</v>
      </c>
      <c r="BLP33">
        <v>0</v>
      </c>
      <c r="BLQ33">
        <v>2.23769489847369</v>
      </c>
      <c r="BLR33">
        <v>0</v>
      </c>
      <c r="BLS33">
        <v>2.1536379116236701</v>
      </c>
      <c r="BLT33">
        <v>0</v>
      </c>
      <c r="BLU33">
        <v>0</v>
      </c>
      <c r="BLV33">
        <v>0</v>
      </c>
      <c r="BLW33">
        <v>0</v>
      </c>
      <c r="BLX33">
        <v>1.97831228314442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2.04445529368525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2.9873165461386599</v>
      </c>
      <c r="BNU33">
        <v>0</v>
      </c>
      <c r="BNV33">
        <v>0</v>
      </c>
      <c r="BNW33">
        <v>0</v>
      </c>
      <c r="BNX33">
        <v>2.4494530824632199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3.814009999584</v>
      </c>
      <c r="BOF33">
        <v>2.1929692517660802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0</v>
      </c>
      <c r="BON33">
        <v>0</v>
      </c>
      <c r="BOO33">
        <v>2.8072438809329299</v>
      </c>
      <c r="BOP33">
        <v>3.4308955340676599</v>
      </c>
      <c r="BOQ33">
        <v>0</v>
      </c>
      <c r="BOR33">
        <v>0</v>
      </c>
      <c r="BOS33">
        <v>0</v>
      </c>
      <c r="BOT33">
        <v>0</v>
      </c>
      <c r="BOU33">
        <v>2.2210416706577001</v>
      </c>
      <c r="BOV33">
        <v>0</v>
      </c>
      <c r="BOW33">
        <v>0</v>
      </c>
      <c r="BOX33">
        <v>0</v>
      </c>
      <c r="BOY33">
        <v>0</v>
      </c>
      <c r="BOZ33">
        <v>3.2165746956607699</v>
      </c>
      <c r="BPA33">
        <v>2.04445529368525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2.4051999071772601</v>
      </c>
      <c r="BPV33">
        <v>0</v>
      </c>
      <c r="BPW33">
        <v>0</v>
      </c>
      <c r="BPX33">
        <v>0</v>
      </c>
      <c r="BPY33">
        <v>2.9582816823078399</v>
      </c>
      <c r="BPZ33">
        <v>0</v>
      </c>
      <c r="BQA33">
        <v>0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2.2137494257478698</v>
      </c>
      <c r="BQP33">
        <v>0</v>
      </c>
      <c r="BQQ33">
        <v>0</v>
      </c>
      <c r="BQR33">
        <v>0</v>
      </c>
      <c r="BQS33">
        <v>2.1943851788003599</v>
      </c>
      <c r="BQT33">
        <v>0</v>
      </c>
      <c r="BQU33">
        <v>0</v>
      </c>
      <c r="BQV33">
        <v>2.0179858913541202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2.2531729296310501</v>
      </c>
      <c r="BRG33">
        <v>0</v>
      </c>
      <c r="BRH33">
        <v>0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2.6877543014823102</v>
      </c>
      <c r="BRU33">
        <v>0</v>
      </c>
      <c r="BRV33">
        <v>0</v>
      </c>
      <c r="BRW33">
        <v>0</v>
      </c>
      <c r="BRX33">
        <v>0</v>
      </c>
      <c r="BRY33">
        <v>2.1617580178476499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1.08519456566161</v>
      </c>
      <c r="BSG33">
        <v>0</v>
      </c>
      <c r="BSH33">
        <v>1.91279731660451</v>
      </c>
      <c r="BSI33">
        <v>0</v>
      </c>
      <c r="BSJ33">
        <v>2.2643022753686499</v>
      </c>
      <c r="BSK33">
        <v>1.5142695665424999</v>
      </c>
      <c r="BSL33">
        <v>2.55376119912244</v>
      </c>
      <c r="BSM33">
        <v>1.92145699134186</v>
      </c>
      <c r="BSN33">
        <v>2.25891041219904</v>
      </c>
      <c r="BSO33">
        <v>3.1055710198730799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2.0767337617138</v>
      </c>
      <c r="BSW33">
        <v>0</v>
      </c>
      <c r="BSX33">
        <v>0</v>
      </c>
      <c r="BSY33">
        <v>1.66408175185499</v>
      </c>
      <c r="BSZ33">
        <v>0</v>
      </c>
      <c r="BTA33">
        <v>0</v>
      </c>
      <c r="BTB33">
        <v>1.88361594048484</v>
      </c>
      <c r="BTC33">
        <v>0</v>
      </c>
      <c r="BTD33">
        <v>0</v>
      </c>
      <c r="BTE33">
        <v>0</v>
      </c>
      <c r="BTF33">
        <v>0</v>
      </c>
      <c r="BTG33">
        <v>1.7967770412200299</v>
      </c>
      <c r="BTH33">
        <v>0</v>
      </c>
      <c r="BTI33">
        <v>0</v>
      </c>
      <c r="BTJ33">
        <v>0</v>
      </c>
      <c r="BTK33">
        <v>3.57780015075853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0</v>
      </c>
      <c r="BTU33">
        <v>0</v>
      </c>
      <c r="BTV33">
        <v>2.4422329126872002</v>
      </c>
      <c r="BTW33">
        <v>0</v>
      </c>
      <c r="BTX33">
        <v>0</v>
      </c>
      <c r="BTY33">
        <v>2.4024531658302699</v>
      </c>
      <c r="BTZ33">
        <v>0</v>
      </c>
      <c r="BUA33">
        <v>0</v>
      </c>
      <c r="BUB33">
        <v>2.5105920372654902</v>
      </c>
      <c r="BUC33">
        <v>0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0.39441240665979799</v>
      </c>
      <c r="BUM33">
        <v>2.4354245060047002</v>
      </c>
      <c r="BUN33">
        <v>0.56937675100241503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0</v>
      </c>
      <c r="BUU33">
        <v>1.0689814496635599</v>
      </c>
      <c r="BUV33">
        <v>0</v>
      </c>
      <c r="BUW33">
        <v>0</v>
      </c>
      <c r="BUX33">
        <v>2.2912976573397801</v>
      </c>
      <c r="BUY33">
        <v>1.55789795417416</v>
      </c>
      <c r="BUZ33">
        <v>0</v>
      </c>
      <c r="BVA33">
        <v>0</v>
      </c>
      <c r="BVB33">
        <v>2.8557297971439102</v>
      </c>
      <c r="BVC33">
        <v>1.5100422764757</v>
      </c>
      <c r="BVD33">
        <v>0.83654890788518199</v>
      </c>
      <c r="BVE33">
        <v>1.6898952321284899</v>
      </c>
      <c r="BVF33">
        <v>2.0831692074369399</v>
      </c>
      <c r="BVG33">
        <v>0</v>
      </c>
      <c r="BVH33">
        <v>3.6985942148542699</v>
      </c>
      <c r="BVI33">
        <v>0</v>
      </c>
      <c r="BVJ33">
        <v>3.0171017140244198</v>
      </c>
      <c r="BVK33">
        <v>0</v>
      </c>
      <c r="BVL33">
        <v>0</v>
      </c>
      <c r="BVM33">
        <v>0</v>
      </c>
      <c r="BVN33">
        <v>1.9199652975605299</v>
      </c>
      <c r="BVO33">
        <v>0</v>
      </c>
      <c r="BVP33">
        <v>0</v>
      </c>
      <c r="BVQ33">
        <v>0</v>
      </c>
      <c r="BVR33">
        <v>1.3932722300740401</v>
      </c>
      <c r="BVS33">
        <v>0</v>
      </c>
      <c r="BVT33">
        <v>0.98041277722377296</v>
      </c>
      <c r="BVU33">
        <v>2.94302632328453</v>
      </c>
      <c r="BVV33">
        <v>0</v>
      </c>
      <c r="BVW33">
        <v>0</v>
      </c>
      <c r="BVX33">
        <v>3.1099765485999198</v>
      </c>
      <c r="BVY33">
        <v>1.6469484788401401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1.0092997799350401</v>
      </c>
      <c r="BWH33">
        <v>1.3799901343282299</v>
      </c>
      <c r="BWI33">
        <v>2.6453947226802801</v>
      </c>
      <c r="BWJ33">
        <v>1.4255287475027401</v>
      </c>
      <c r="BWK33">
        <v>1.9323872465976799</v>
      </c>
      <c r="BWL33">
        <v>2.8257156519504201</v>
      </c>
      <c r="BWM33">
        <v>0</v>
      </c>
      <c r="BWN33">
        <v>0</v>
      </c>
      <c r="BWO33">
        <v>2.0617722058116801</v>
      </c>
      <c r="BWP33">
        <v>3.5916556798491701</v>
      </c>
      <c r="BWQ33">
        <v>0</v>
      </c>
      <c r="BWR33">
        <v>1.02393231919862</v>
      </c>
      <c r="BWS33">
        <v>1.5357868601717699</v>
      </c>
      <c r="BWT33">
        <v>1.1039742318095001</v>
      </c>
      <c r="BWU33">
        <v>0</v>
      </c>
      <c r="BWV33">
        <v>0</v>
      </c>
      <c r="BWW33">
        <v>0</v>
      </c>
      <c r="BWX33">
        <v>1.14508360529694</v>
      </c>
      <c r="BWY33">
        <v>1.01926796343159</v>
      </c>
      <c r="BWZ33">
        <v>0</v>
      </c>
      <c r="BXA33">
        <v>1.09502519833315</v>
      </c>
      <c r="BXB33">
        <v>0</v>
      </c>
      <c r="BXC33">
        <v>0</v>
      </c>
      <c r="BXD33">
        <v>0</v>
      </c>
      <c r="BXE33">
        <v>0</v>
      </c>
      <c r="BXF33">
        <v>1.1326704543035599</v>
      </c>
      <c r="BXG33">
        <v>1.97867028992048</v>
      </c>
      <c r="BXH33">
        <v>0</v>
      </c>
      <c r="BXI33">
        <v>0</v>
      </c>
      <c r="BXJ33">
        <v>0</v>
      </c>
      <c r="BXK33">
        <v>0</v>
      </c>
      <c r="BXL33">
        <v>2.0654229581785701</v>
      </c>
      <c r="BXM33">
        <v>0</v>
      </c>
      <c r="BXN33">
        <v>0</v>
      </c>
      <c r="BXO33">
        <v>1.81061680097097</v>
      </c>
      <c r="BXP33">
        <v>0</v>
      </c>
      <c r="BXQ33">
        <v>1.1662537255860901</v>
      </c>
      <c r="BXR33">
        <v>0</v>
      </c>
      <c r="BXS33">
        <v>3.3074649039994499</v>
      </c>
      <c r="BXT33">
        <v>1.2421509127688799</v>
      </c>
      <c r="BXU33">
        <v>0</v>
      </c>
      <c r="BXV33">
        <v>0</v>
      </c>
      <c r="BXW33">
        <v>1.78698381180541</v>
      </c>
      <c r="BXX33">
        <v>0</v>
      </c>
      <c r="BXY33">
        <v>0</v>
      </c>
      <c r="BXZ33">
        <v>2.7630945508289901</v>
      </c>
      <c r="BYA33">
        <v>1.6784598321556501</v>
      </c>
      <c r="BYB33">
        <v>1.8732844429220601</v>
      </c>
      <c r="BYC33">
        <v>0</v>
      </c>
      <c r="BYD33">
        <v>0</v>
      </c>
      <c r="BYE33">
        <v>1.0809300990931601</v>
      </c>
      <c r="BYF33">
        <v>2.3684235916406702</v>
      </c>
      <c r="BYG33">
        <v>3.1628726337234001</v>
      </c>
      <c r="BYH33">
        <v>3.2945171693429902</v>
      </c>
      <c r="BYI33">
        <v>0</v>
      </c>
      <c r="BYJ33">
        <v>2.1651660828208001</v>
      </c>
      <c r="BYK33">
        <v>0</v>
      </c>
      <c r="BYL33">
        <v>0</v>
      </c>
      <c r="BYM33">
        <v>0</v>
      </c>
      <c r="BYN33">
        <v>4.2991778346039</v>
      </c>
      <c r="BYO33">
        <v>0</v>
      </c>
      <c r="BYP33">
        <v>1.6893549264568699</v>
      </c>
      <c r="BYQ33">
        <v>0</v>
      </c>
      <c r="BYR33">
        <v>1.53450102219499</v>
      </c>
      <c r="BYS33">
        <v>0</v>
      </c>
      <c r="BYT33">
        <v>1.27461380144348</v>
      </c>
      <c r="BYU33">
        <v>0</v>
      </c>
      <c r="BYV33">
        <v>0.91240839162371201</v>
      </c>
      <c r="BYW33">
        <v>0</v>
      </c>
      <c r="BYX33">
        <v>0</v>
      </c>
      <c r="BYY33">
        <v>0</v>
      </c>
      <c r="BYZ33">
        <v>0</v>
      </c>
      <c r="BZA33">
        <v>2.0138493024803199</v>
      </c>
      <c r="BZB33">
        <v>1.5880265151256101</v>
      </c>
      <c r="BZC33">
        <v>1.14479150751683</v>
      </c>
      <c r="BZD33">
        <v>0</v>
      </c>
      <c r="BZE33">
        <v>1.7775274364200799</v>
      </c>
      <c r="BZF33">
        <v>1.7730488878183801</v>
      </c>
      <c r="BZG33">
        <v>0</v>
      </c>
      <c r="BZH33">
        <v>0</v>
      </c>
      <c r="BZI33">
        <v>0</v>
      </c>
      <c r="BZJ33">
        <v>0</v>
      </c>
      <c r="BZK33">
        <v>2.5296861543242399</v>
      </c>
      <c r="BZL33">
        <v>0</v>
      </c>
      <c r="BZM33">
        <v>1.27777933687209</v>
      </c>
      <c r="BZN33">
        <v>0</v>
      </c>
      <c r="BZO33">
        <v>2.1610781574212701</v>
      </c>
      <c r="BZP33">
        <v>0</v>
      </c>
      <c r="BZQ33">
        <v>1.23501487044517</v>
      </c>
      <c r="BZR33">
        <v>0</v>
      </c>
      <c r="BZS33">
        <v>0</v>
      </c>
      <c r="BZT33">
        <v>0</v>
      </c>
      <c r="BZU33">
        <v>0</v>
      </c>
      <c r="BZV33">
        <v>0</v>
      </c>
      <c r="BZW33">
        <v>2.5350530661923298</v>
      </c>
      <c r="BZX33">
        <v>1.1311041336747001</v>
      </c>
      <c r="BZY33">
        <v>0</v>
      </c>
      <c r="BZZ33">
        <v>0</v>
      </c>
      <c r="CAA33">
        <v>0</v>
      </c>
      <c r="CAB33">
        <v>2.4128003870784398</v>
      </c>
      <c r="CAC33">
        <v>2.3151916356917601</v>
      </c>
      <c r="CAD33">
        <v>1.18783786144947</v>
      </c>
      <c r="CAE33">
        <v>3.65828042672163</v>
      </c>
      <c r="CAF33">
        <v>1.2913863689580001</v>
      </c>
      <c r="CAG33">
        <v>0</v>
      </c>
      <c r="CAH33">
        <v>2.5939379828939799</v>
      </c>
      <c r="CAI33">
        <v>0</v>
      </c>
      <c r="CAJ33">
        <v>1.7434408919572499</v>
      </c>
      <c r="CAK33">
        <v>0</v>
      </c>
      <c r="CAL33">
        <v>1.21033350690396</v>
      </c>
      <c r="CAM33">
        <v>2.4211714307779402</v>
      </c>
      <c r="CAN33">
        <v>0</v>
      </c>
      <c r="CAO33">
        <v>0</v>
      </c>
      <c r="CAP33">
        <v>1.14493753578477</v>
      </c>
      <c r="CAQ33">
        <v>2.1046963073311802</v>
      </c>
      <c r="CAR33">
        <v>0</v>
      </c>
      <c r="CAS33">
        <v>0</v>
      </c>
      <c r="CAT33">
        <v>2.2450823516157499</v>
      </c>
      <c r="CAU33">
        <v>0</v>
      </c>
      <c r="CAV33">
        <v>3.3026603900538301</v>
      </c>
      <c r="CAW33">
        <v>0</v>
      </c>
      <c r="CAX33">
        <v>2.4228089068047902</v>
      </c>
      <c r="CAY33">
        <v>0</v>
      </c>
      <c r="CAZ33">
        <v>0</v>
      </c>
      <c r="CBA33">
        <v>1.3108412586037601</v>
      </c>
      <c r="CBB33">
        <v>0</v>
      </c>
      <c r="CBC33">
        <v>0</v>
      </c>
      <c r="CBD33">
        <v>0</v>
      </c>
      <c r="CBE33">
        <v>0</v>
      </c>
      <c r="CBF33">
        <v>0</v>
      </c>
      <c r="CBG33">
        <v>0</v>
      </c>
      <c r="CBH33">
        <v>0</v>
      </c>
      <c r="CBI33">
        <v>0</v>
      </c>
      <c r="CBJ33">
        <v>2.5067034111864501</v>
      </c>
      <c r="CBK33">
        <v>0</v>
      </c>
      <c r="CBL33">
        <v>1.43168062879987</v>
      </c>
      <c r="CBM33">
        <v>0</v>
      </c>
      <c r="CBN33">
        <v>0</v>
      </c>
      <c r="CBO33">
        <v>0</v>
      </c>
      <c r="CBP33">
        <v>1.1062705284344301</v>
      </c>
      <c r="CBQ33">
        <v>1.3158098469410699</v>
      </c>
      <c r="CBR33">
        <v>0</v>
      </c>
      <c r="CBS33">
        <v>0</v>
      </c>
      <c r="CBT33">
        <v>0</v>
      </c>
      <c r="CBU33">
        <v>0</v>
      </c>
      <c r="CBV33">
        <v>0</v>
      </c>
      <c r="CBW33">
        <v>0</v>
      </c>
      <c r="CBX33">
        <v>0</v>
      </c>
      <c r="CBY33">
        <v>0</v>
      </c>
      <c r="CBZ33">
        <v>0</v>
      </c>
      <c r="CCA33">
        <v>0</v>
      </c>
      <c r="CCB33">
        <v>2.0607251690052899</v>
      </c>
      <c r="CCC33">
        <v>0</v>
      </c>
      <c r="CCD33">
        <v>0</v>
      </c>
      <c r="CCE33">
        <v>3.7027074557212298</v>
      </c>
      <c r="CCF33">
        <v>0</v>
      </c>
      <c r="CCG33">
        <v>1.9212081680569799</v>
      </c>
      <c r="CCH33">
        <v>0</v>
      </c>
      <c r="CCI33">
        <v>1.4275725253431799</v>
      </c>
      <c r="CCJ33">
        <v>0</v>
      </c>
      <c r="CCK33">
        <v>0</v>
      </c>
      <c r="CCL33">
        <v>0</v>
      </c>
      <c r="CCM33">
        <v>0</v>
      </c>
      <c r="CCN33">
        <v>0</v>
      </c>
      <c r="CCO33">
        <v>1.3644967381495201</v>
      </c>
      <c r="CCP33">
        <v>0</v>
      </c>
      <c r="CCQ33">
        <v>0</v>
      </c>
      <c r="CCR33">
        <v>3.03128597709759</v>
      </c>
      <c r="CCS33">
        <v>0</v>
      </c>
      <c r="CCT33">
        <v>3.0954439531443598</v>
      </c>
      <c r="CCU33">
        <v>0</v>
      </c>
      <c r="CCV33">
        <v>0</v>
      </c>
      <c r="CCW33">
        <v>0</v>
      </c>
      <c r="CCX33">
        <v>0</v>
      </c>
      <c r="CCY33">
        <v>0</v>
      </c>
      <c r="CCZ33">
        <v>0</v>
      </c>
      <c r="CDA33">
        <v>0</v>
      </c>
      <c r="CDB33">
        <v>1.5657878661984299</v>
      </c>
      <c r="CDC33">
        <v>0</v>
      </c>
      <c r="CDD33">
        <v>3.7214090974115899</v>
      </c>
      <c r="CDE33">
        <v>0</v>
      </c>
      <c r="CDF33">
        <v>0</v>
      </c>
      <c r="CDG33">
        <v>0</v>
      </c>
      <c r="CDH33">
        <v>1.392703431126</v>
      </c>
      <c r="CDI33">
        <v>0</v>
      </c>
      <c r="CDJ33">
        <v>0</v>
      </c>
      <c r="CDK33">
        <v>0</v>
      </c>
      <c r="CDL33">
        <v>0</v>
      </c>
      <c r="CDM33">
        <v>0</v>
      </c>
      <c r="CDN33">
        <v>0</v>
      </c>
      <c r="CDO33">
        <v>0</v>
      </c>
      <c r="CDP33">
        <v>0</v>
      </c>
      <c r="CDQ33">
        <v>0</v>
      </c>
      <c r="CDR33">
        <v>0</v>
      </c>
      <c r="CDS33">
        <v>3.0152838767847698</v>
      </c>
      <c r="CDT33">
        <v>0</v>
      </c>
      <c r="CDU33">
        <v>0</v>
      </c>
      <c r="CDV33">
        <v>0</v>
      </c>
      <c r="CDW33">
        <v>0</v>
      </c>
      <c r="CDX33">
        <v>0</v>
      </c>
      <c r="CDY33">
        <v>0</v>
      </c>
      <c r="CDZ33">
        <v>0</v>
      </c>
      <c r="CEA33">
        <v>0</v>
      </c>
      <c r="CEB33">
        <v>3.1187585566957599</v>
      </c>
      <c r="CEC33">
        <v>0</v>
      </c>
      <c r="CED33">
        <v>2.8776745440170499</v>
      </c>
      <c r="CEE33">
        <v>0</v>
      </c>
      <c r="CEF33">
        <v>1.4414564126099001</v>
      </c>
      <c r="CEG33">
        <v>1.42158078596332</v>
      </c>
      <c r="CEH33">
        <v>0</v>
      </c>
      <c r="CEI33">
        <v>1.75284405297838</v>
      </c>
      <c r="CEJ33">
        <v>0</v>
      </c>
      <c r="CEK33">
        <v>0</v>
      </c>
      <c r="CEL33">
        <v>0</v>
      </c>
      <c r="CEM33">
        <v>2.4555987630342302</v>
      </c>
      <c r="CEN33">
        <v>0</v>
      </c>
      <c r="CEO33">
        <v>0</v>
      </c>
      <c r="CEP33">
        <v>0</v>
      </c>
      <c r="CEQ33">
        <v>0</v>
      </c>
      <c r="CER33">
        <v>0</v>
      </c>
      <c r="CES33">
        <v>0</v>
      </c>
      <c r="CET33">
        <v>0</v>
      </c>
      <c r="CEU33">
        <v>0</v>
      </c>
      <c r="CEV33">
        <v>0</v>
      </c>
      <c r="CEW33">
        <v>0</v>
      </c>
      <c r="CEX33">
        <v>0</v>
      </c>
      <c r="CEY33">
        <v>0</v>
      </c>
      <c r="CEZ33">
        <v>0</v>
      </c>
      <c r="CFA33">
        <v>0</v>
      </c>
      <c r="CFB33">
        <v>0</v>
      </c>
      <c r="CFC33">
        <v>0</v>
      </c>
      <c r="CFD33">
        <v>0</v>
      </c>
      <c r="CFE33">
        <v>0</v>
      </c>
      <c r="CFF33">
        <v>1.60148558424361</v>
      </c>
      <c r="CFG33">
        <v>0</v>
      </c>
      <c r="CFH33">
        <v>0</v>
      </c>
      <c r="CFI33">
        <v>1.60402000419271</v>
      </c>
      <c r="CFJ33">
        <v>0</v>
      </c>
      <c r="CFK33">
        <v>0</v>
      </c>
      <c r="CFL33">
        <v>0</v>
      </c>
      <c r="CFM33">
        <v>1.57940750439693</v>
      </c>
      <c r="CFN33">
        <v>1.5390845677113001</v>
      </c>
      <c r="CFO33">
        <v>0</v>
      </c>
      <c r="CFP33">
        <v>0</v>
      </c>
      <c r="CFQ33">
        <v>0</v>
      </c>
      <c r="CFR33">
        <v>0</v>
      </c>
      <c r="CFS33">
        <v>0</v>
      </c>
      <c r="CFT33">
        <v>0</v>
      </c>
      <c r="CFU33">
        <v>0</v>
      </c>
      <c r="CFV33">
        <v>0</v>
      </c>
      <c r="CFW33">
        <v>0</v>
      </c>
      <c r="CFX33">
        <v>0</v>
      </c>
      <c r="CFY33">
        <v>0</v>
      </c>
      <c r="CFZ33">
        <v>2.9111734251591899</v>
      </c>
      <c r="CGA33">
        <v>0</v>
      </c>
      <c r="CGB33">
        <v>0</v>
      </c>
      <c r="CGC33">
        <v>0</v>
      </c>
      <c r="CGD33">
        <v>1.87772796283951</v>
      </c>
      <c r="CGE33">
        <v>0</v>
      </c>
      <c r="CGF33">
        <v>0</v>
      </c>
      <c r="CGG33">
        <v>0</v>
      </c>
      <c r="CGH33">
        <v>1.57089989302168</v>
      </c>
      <c r="CGI33">
        <v>0</v>
      </c>
      <c r="CGJ33">
        <v>3.1292978186007798</v>
      </c>
      <c r="CGK33">
        <v>0</v>
      </c>
      <c r="CGL33">
        <v>0</v>
      </c>
      <c r="CGM33">
        <v>3.0366203815911801</v>
      </c>
      <c r="CGN33">
        <v>0</v>
      </c>
      <c r="CGO33">
        <v>0</v>
      </c>
      <c r="CGP33">
        <v>0</v>
      </c>
      <c r="CGQ33">
        <v>1.6358733263380101</v>
      </c>
      <c r="CGR33">
        <v>0</v>
      </c>
      <c r="CGS33">
        <v>0</v>
      </c>
      <c r="CGT33">
        <v>0</v>
      </c>
      <c r="CGU33">
        <v>0</v>
      </c>
      <c r="CGV33">
        <v>0</v>
      </c>
      <c r="CGW33">
        <v>0</v>
      </c>
      <c r="CGX33">
        <v>0</v>
      </c>
      <c r="CGY33">
        <v>0</v>
      </c>
      <c r="CGZ33">
        <v>0</v>
      </c>
      <c r="CHA33">
        <v>0</v>
      </c>
      <c r="CHB33">
        <v>0</v>
      </c>
      <c r="CHC33">
        <v>1.61264561366087</v>
      </c>
      <c r="CHD33">
        <v>0</v>
      </c>
      <c r="CHE33">
        <v>0</v>
      </c>
      <c r="CHF33">
        <v>0</v>
      </c>
      <c r="CHG33">
        <v>0</v>
      </c>
      <c r="CHH33">
        <v>0</v>
      </c>
      <c r="CHI33">
        <v>0</v>
      </c>
      <c r="CHJ33">
        <v>0</v>
      </c>
      <c r="CHK33">
        <v>1.4602133509429001</v>
      </c>
      <c r="CHL33">
        <v>0</v>
      </c>
      <c r="CHM33">
        <v>0</v>
      </c>
      <c r="CHN33">
        <v>0</v>
      </c>
      <c r="CHO33">
        <v>0</v>
      </c>
      <c r="CHP33">
        <v>0</v>
      </c>
      <c r="CHQ33">
        <v>0</v>
      </c>
      <c r="CHR33">
        <v>0</v>
      </c>
      <c r="CHS33">
        <v>0</v>
      </c>
      <c r="CHT33">
        <v>0</v>
      </c>
      <c r="CHU33">
        <v>0</v>
      </c>
      <c r="CHV33">
        <v>0</v>
      </c>
      <c r="CHW33">
        <v>3.2041145307093002</v>
      </c>
      <c r="CHX33">
        <v>0</v>
      </c>
      <c r="CHY33">
        <v>0</v>
      </c>
      <c r="CHZ33">
        <v>0</v>
      </c>
      <c r="CIA33">
        <v>0</v>
      </c>
      <c r="CIB33">
        <v>0</v>
      </c>
      <c r="CIC33">
        <v>1.6855846212776699</v>
      </c>
      <c r="CID33">
        <v>0</v>
      </c>
      <c r="CIE33">
        <v>0</v>
      </c>
      <c r="CIF33">
        <v>0</v>
      </c>
      <c r="CIG33">
        <v>0</v>
      </c>
      <c r="CIH33">
        <v>0</v>
      </c>
      <c r="CII33">
        <v>0</v>
      </c>
      <c r="CIJ33">
        <v>0</v>
      </c>
      <c r="CIK33">
        <v>0</v>
      </c>
      <c r="CIL33">
        <v>0</v>
      </c>
      <c r="CIM33">
        <v>0</v>
      </c>
      <c r="CIN33">
        <v>0</v>
      </c>
      <c r="CIO33">
        <v>2.5474071851244902</v>
      </c>
      <c r="CIP33">
        <v>0</v>
      </c>
      <c r="CIQ33">
        <v>0</v>
      </c>
      <c r="CIR33">
        <v>0</v>
      </c>
      <c r="CIS33">
        <v>0</v>
      </c>
      <c r="CIT33">
        <v>0</v>
      </c>
      <c r="CIU33">
        <v>0</v>
      </c>
      <c r="CIV33">
        <v>0</v>
      </c>
      <c r="CIW33">
        <v>0</v>
      </c>
      <c r="CIX33">
        <v>0</v>
      </c>
      <c r="CIY33">
        <v>0</v>
      </c>
      <c r="CIZ33">
        <v>0</v>
      </c>
      <c r="CJA33">
        <v>0</v>
      </c>
      <c r="CJB33">
        <v>0</v>
      </c>
      <c r="CJC33">
        <v>0</v>
      </c>
      <c r="CJD33">
        <v>0</v>
      </c>
      <c r="CJE33">
        <v>0</v>
      </c>
      <c r="CJF33">
        <v>0</v>
      </c>
      <c r="CJG33">
        <v>0</v>
      </c>
      <c r="CJH33">
        <v>0</v>
      </c>
      <c r="CJI33">
        <v>0</v>
      </c>
      <c r="CJJ33">
        <v>0</v>
      </c>
      <c r="CJK33">
        <v>0</v>
      </c>
      <c r="CJL33">
        <v>0</v>
      </c>
      <c r="CJM33">
        <v>0</v>
      </c>
      <c r="CJN33">
        <v>0</v>
      </c>
      <c r="CJO33">
        <v>0</v>
      </c>
      <c r="CJP33">
        <v>1.6752776699296399</v>
      </c>
      <c r="CJQ33">
        <v>0</v>
      </c>
      <c r="CJR33">
        <v>2.2775477820523502</v>
      </c>
      <c r="CJS33">
        <v>0</v>
      </c>
      <c r="CJT33">
        <v>0</v>
      </c>
      <c r="CJU33">
        <v>0</v>
      </c>
      <c r="CJV33">
        <v>0</v>
      </c>
      <c r="CJW33">
        <v>2.6797059921642599</v>
      </c>
      <c r="CJX33">
        <v>0</v>
      </c>
      <c r="CJY33">
        <v>0</v>
      </c>
      <c r="CJZ33">
        <v>0</v>
      </c>
      <c r="CKA33">
        <v>0</v>
      </c>
      <c r="CKB33">
        <v>0</v>
      </c>
      <c r="CKC33">
        <v>0</v>
      </c>
      <c r="CKD33">
        <v>0</v>
      </c>
      <c r="CKE33">
        <v>3.7597686314773999</v>
      </c>
      <c r="CKF33">
        <v>0</v>
      </c>
      <c r="CKG33">
        <v>0</v>
      </c>
      <c r="CKH33">
        <v>0</v>
      </c>
      <c r="CKI33">
        <v>0</v>
      </c>
      <c r="CKJ33">
        <v>0</v>
      </c>
      <c r="CKK33">
        <v>0</v>
      </c>
      <c r="CKL33">
        <v>0</v>
      </c>
      <c r="CKM33">
        <v>0</v>
      </c>
      <c r="CKN33">
        <v>0</v>
      </c>
      <c r="CKO33">
        <v>0</v>
      </c>
      <c r="CKP33">
        <v>0</v>
      </c>
      <c r="CKQ33">
        <v>1.5379356293417199</v>
      </c>
      <c r="CKR33">
        <v>0</v>
      </c>
      <c r="CKS33">
        <v>0</v>
      </c>
      <c r="CKT33">
        <v>1.7418858558158601</v>
      </c>
      <c r="CKU33">
        <v>2.3549341007831801</v>
      </c>
      <c r="CKV33">
        <v>0</v>
      </c>
      <c r="CKW33">
        <v>0</v>
      </c>
      <c r="CKX33">
        <v>0</v>
      </c>
      <c r="CKY33">
        <v>2.0485643031154002</v>
      </c>
      <c r="CKZ33">
        <v>0</v>
      </c>
      <c r="CLA33">
        <v>0</v>
      </c>
      <c r="CLB33">
        <v>0</v>
      </c>
      <c r="CLC33">
        <v>0</v>
      </c>
      <c r="CLD33">
        <v>1.83468451394509</v>
      </c>
      <c r="CLE33">
        <v>0</v>
      </c>
      <c r="CLF33">
        <v>0</v>
      </c>
      <c r="CLG33">
        <v>0</v>
      </c>
      <c r="CLH33">
        <v>0</v>
      </c>
      <c r="CLI33">
        <v>2.0299566918277301</v>
      </c>
      <c r="CLJ33">
        <v>0</v>
      </c>
      <c r="CLK33">
        <v>0</v>
      </c>
      <c r="CLL33">
        <v>0</v>
      </c>
      <c r="CLM33">
        <v>0</v>
      </c>
      <c r="CLN33">
        <v>0</v>
      </c>
      <c r="CLO33">
        <v>0</v>
      </c>
      <c r="CLP33">
        <v>0</v>
      </c>
      <c r="CLQ33">
        <v>0</v>
      </c>
      <c r="CLR33">
        <v>0</v>
      </c>
      <c r="CLS33">
        <v>0</v>
      </c>
      <c r="CLT33">
        <v>0</v>
      </c>
      <c r="CLU33">
        <v>0</v>
      </c>
      <c r="CLV33">
        <v>0</v>
      </c>
      <c r="CLW33">
        <v>1.7716297996843799</v>
      </c>
      <c r="CLX33">
        <v>0</v>
      </c>
      <c r="CLY33">
        <v>0</v>
      </c>
      <c r="CLZ33">
        <v>0</v>
      </c>
      <c r="CMA33">
        <v>0</v>
      </c>
      <c r="CMB33">
        <v>0</v>
      </c>
      <c r="CMC33">
        <v>2.8947742360712199</v>
      </c>
      <c r="CMD33">
        <v>0</v>
      </c>
      <c r="CME33">
        <v>0</v>
      </c>
      <c r="CMF33">
        <v>0</v>
      </c>
      <c r="CMG33">
        <v>0</v>
      </c>
      <c r="CMH33">
        <v>0</v>
      </c>
      <c r="CMI33">
        <v>3.28409904305409</v>
      </c>
      <c r="CMJ33">
        <v>0</v>
      </c>
      <c r="CMK33">
        <v>0</v>
      </c>
      <c r="CML33">
        <v>0</v>
      </c>
      <c r="CMM33">
        <v>0</v>
      </c>
      <c r="CMN33">
        <v>0</v>
      </c>
      <c r="CMO33">
        <v>0</v>
      </c>
      <c r="CMP33">
        <v>0</v>
      </c>
      <c r="CMQ33">
        <v>0</v>
      </c>
      <c r="CMR33">
        <v>0</v>
      </c>
      <c r="CMS33">
        <v>2.4190708016445299</v>
      </c>
      <c r="CMT33">
        <v>0</v>
      </c>
      <c r="CMU33">
        <v>0</v>
      </c>
      <c r="CMV33">
        <v>0</v>
      </c>
      <c r="CMW33">
        <v>0</v>
      </c>
      <c r="CMX33">
        <v>0</v>
      </c>
      <c r="CMY33">
        <v>0</v>
      </c>
      <c r="CMZ33">
        <v>0</v>
      </c>
      <c r="CNA33">
        <v>0</v>
      </c>
      <c r="CNB33">
        <v>0</v>
      </c>
      <c r="CNC33">
        <v>0</v>
      </c>
      <c r="CND33">
        <v>0</v>
      </c>
      <c r="CNE33">
        <v>0</v>
      </c>
      <c r="CNF33">
        <v>0</v>
      </c>
      <c r="CNG33">
        <v>0</v>
      </c>
      <c r="CNH33">
        <v>0</v>
      </c>
      <c r="CNI33">
        <v>0</v>
      </c>
      <c r="CNJ33">
        <v>0</v>
      </c>
      <c r="CNK33">
        <v>0</v>
      </c>
      <c r="CNL33">
        <v>0</v>
      </c>
      <c r="CNM33">
        <v>0</v>
      </c>
      <c r="CNN33">
        <v>0</v>
      </c>
      <c r="CNO33">
        <v>3.4303169793792199</v>
      </c>
      <c r="CNP33">
        <v>0</v>
      </c>
      <c r="CNQ33">
        <v>0</v>
      </c>
      <c r="CNR33">
        <v>0</v>
      </c>
      <c r="CNS33">
        <v>0</v>
      </c>
      <c r="CNT33">
        <v>0</v>
      </c>
      <c r="CNU33">
        <v>1.4111760274966301</v>
      </c>
      <c r="CNV33">
        <v>0</v>
      </c>
      <c r="CNW33">
        <v>0</v>
      </c>
      <c r="CNX33">
        <v>0</v>
      </c>
      <c r="CNY33">
        <v>0</v>
      </c>
      <c r="CNZ33">
        <v>0</v>
      </c>
      <c r="COA33">
        <v>0</v>
      </c>
      <c r="COB33">
        <v>0</v>
      </c>
      <c r="COC33">
        <v>0</v>
      </c>
      <c r="COD33">
        <v>2.85352183196246</v>
      </c>
      <c r="COE33">
        <v>0</v>
      </c>
      <c r="COF33">
        <v>0</v>
      </c>
      <c r="COG33">
        <v>1.83689930522053</v>
      </c>
      <c r="COH33">
        <v>0</v>
      </c>
      <c r="COI33">
        <v>0</v>
      </c>
      <c r="COJ33">
        <v>0</v>
      </c>
      <c r="COK33">
        <v>0</v>
      </c>
      <c r="COL33">
        <v>0</v>
      </c>
      <c r="COM33">
        <v>0</v>
      </c>
      <c r="CON33">
        <v>0</v>
      </c>
      <c r="COO33">
        <v>0</v>
      </c>
      <c r="COP33">
        <v>0</v>
      </c>
      <c r="COQ33">
        <v>0</v>
      </c>
      <c r="COR33">
        <v>0</v>
      </c>
      <c r="COS33">
        <v>0</v>
      </c>
      <c r="COT33">
        <v>0</v>
      </c>
      <c r="COU33">
        <v>0</v>
      </c>
      <c r="COV33">
        <v>0</v>
      </c>
      <c r="COW33">
        <v>0</v>
      </c>
      <c r="COX33">
        <v>0</v>
      </c>
      <c r="COY33">
        <v>0</v>
      </c>
      <c r="COZ33">
        <v>0</v>
      </c>
      <c r="CPA33">
        <v>0</v>
      </c>
      <c r="CPB33">
        <v>0</v>
      </c>
      <c r="CPC33">
        <v>0</v>
      </c>
      <c r="CPD33">
        <v>1.72576302731971</v>
      </c>
      <c r="CPE33">
        <v>0</v>
      </c>
      <c r="CPF33">
        <v>0</v>
      </c>
      <c r="CPG33">
        <v>0</v>
      </c>
      <c r="CPH33">
        <v>3.33905194616547</v>
      </c>
      <c r="CPI33">
        <v>0</v>
      </c>
      <c r="CPJ33">
        <v>0</v>
      </c>
      <c r="CPK33">
        <v>0</v>
      </c>
      <c r="CPL33">
        <v>0</v>
      </c>
      <c r="CPM33">
        <v>0</v>
      </c>
      <c r="CPN33">
        <v>0</v>
      </c>
      <c r="CPO33">
        <v>2.1343516110423502</v>
      </c>
      <c r="CPP33">
        <v>0</v>
      </c>
      <c r="CPQ33">
        <v>0</v>
      </c>
      <c r="CPR33">
        <v>0</v>
      </c>
      <c r="CPS33">
        <v>0</v>
      </c>
      <c r="CPT33">
        <v>0</v>
      </c>
      <c r="CPU33">
        <v>0</v>
      </c>
      <c r="CPV33">
        <v>0</v>
      </c>
      <c r="CPW33">
        <v>0</v>
      </c>
      <c r="CPX33">
        <v>2.5521227959038</v>
      </c>
      <c r="CPY33">
        <v>0</v>
      </c>
      <c r="CPZ33">
        <v>0</v>
      </c>
      <c r="CQA33">
        <v>0</v>
      </c>
      <c r="CQB33">
        <v>0</v>
      </c>
      <c r="CQC33">
        <v>0</v>
      </c>
      <c r="CQD33">
        <v>2.1993607597239899</v>
      </c>
      <c r="CQE33">
        <v>0</v>
      </c>
      <c r="CQF33">
        <v>0</v>
      </c>
      <c r="CQG33">
        <v>0</v>
      </c>
      <c r="CQH33">
        <v>0</v>
      </c>
      <c r="CQI33">
        <v>0</v>
      </c>
      <c r="CQJ33">
        <v>0</v>
      </c>
      <c r="CQK33">
        <v>0</v>
      </c>
      <c r="CQL33">
        <v>0</v>
      </c>
      <c r="CQM33">
        <v>2.0145997473557902</v>
      </c>
      <c r="CQN33">
        <v>0</v>
      </c>
      <c r="CQO33">
        <v>0</v>
      </c>
      <c r="CQP33">
        <v>0</v>
      </c>
      <c r="CQQ33">
        <v>0</v>
      </c>
      <c r="CQR33">
        <v>0</v>
      </c>
      <c r="CQS33">
        <v>0</v>
      </c>
      <c r="CQT33">
        <v>3.0120925566592001</v>
      </c>
      <c r="CQU33">
        <v>0</v>
      </c>
      <c r="CQV33">
        <v>0</v>
      </c>
      <c r="CQW33">
        <v>0</v>
      </c>
      <c r="CQX33">
        <v>0</v>
      </c>
      <c r="CQY33">
        <v>0</v>
      </c>
      <c r="CQZ33">
        <v>0</v>
      </c>
      <c r="CRA33">
        <v>0</v>
      </c>
      <c r="CRB33">
        <v>0</v>
      </c>
      <c r="CRC33">
        <v>0</v>
      </c>
      <c r="CRD33">
        <v>0</v>
      </c>
      <c r="CRE33">
        <v>0</v>
      </c>
      <c r="CRF33">
        <v>0</v>
      </c>
      <c r="CRG33">
        <v>0</v>
      </c>
      <c r="CRH33">
        <v>0</v>
      </c>
      <c r="CRI33">
        <v>2.5337704679311002</v>
      </c>
      <c r="CRJ33">
        <v>0</v>
      </c>
      <c r="CRK33">
        <v>0</v>
      </c>
      <c r="CRL33">
        <v>0</v>
      </c>
      <c r="CRM33">
        <v>0</v>
      </c>
      <c r="CRN33">
        <v>0</v>
      </c>
      <c r="CRO33">
        <v>0</v>
      </c>
      <c r="CRP33">
        <v>0</v>
      </c>
      <c r="CRQ33">
        <v>0</v>
      </c>
      <c r="CRR33">
        <v>0</v>
      </c>
      <c r="CRS33">
        <v>0</v>
      </c>
      <c r="CRT33">
        <v>0</v>
      </c>
      <c r="CRU33">
        <v>0</v>
      </c>
      <c r="CRV33">
        <v>0</v>
      </c>
      <c r="CRW33">
        <v>0</v>
      </c>
      <c r="CRX33">
        <v>2.6015330543501101</v>
      </c>
      <c r="CRY33">
        <v>0</v>
      </c>
      <c r="CRZ33">
        <v>0</v>
      </c>
      <c r="CSA33">
        <v>3.20137878589196</v>
      </c>
      <c r="CSB33">
        <v>0</v>
      </c>
      <c r="CSC33">
        <v>3.6286944125698599</v>
      </c>
      <c r="CSD33">
        <v>0</v>
      </c>
      <c r="CSE33">
        <v>0</v>
      </c>
      <c r="CSF33">
        <v>0</v>
      </c>
      <c r="CSG33">
        <v>0</v>
      </c>
      <c r="CSH33">
        <v>4.1327587523310001</v>
      </c>
      <c r="CSI33">
        <v>0</v>
      </c>
      <c r="CSJ33">
        <v>0</v>
      </c>
      <c r="CSK33">
        <v>0</v>
      </c>
      <c r="CSL33">
        <v>0</v>
      </c>
      <c r="CSM33">
        <v>2.9026068466550599</v>
      </c>
      <c r="CSN33">
        <v>0</v>
      </c>
      <c r="CSO33">
        <v>0</v>
      </c>
      <c r="CSP33">
        <v>0</v>
      </c>
      <c r="CSQ33">
        <v>0</v>
      </c>
      <c r="CSR33">
        <v>0</v>
      </c>
      <c r="CSS33">
        <v>0</v>
      </c>
      <c r="CST33">
        <v>0</v>
      </c>
      <c r="CSU33">
        <v>0</v>
      </c>
      <c r="CSV33">
        <v>0</v>
      </c>
      <c r="CSW33">
        <v>0</v>
      </c>
      <c r="CSX33">
        <v>0</v>
      </c>
      <c r="CSY33">
        <v>0</v>
      </c>
      <c r="CSZ33">
        <v>0</v>
      </c>
      <c r="CTA33">
        <v>0</v>
      </c>
      <c r="CTB33">
        <v>0</v>
      </c>
      <c r="CTC33">
        <v>0</v>
      </c>
      <c r="CTD33">
        <v>2.2152025896316299</v>
      </c>
      <c r="CTE33">
        <v>0</v>
      </c>
      <c r="CTF33">
        <v>0</v>
      </c>
      <c r="CTG33">
        <v>0</v>
      </c>
      <c r="CTH33">
        <v>0</v>
      </c>
      <c r="CTI33">
        <v>2.5105920372654902</v>
      </c>
      <c r="CTJ33">
        <v>0</v>
      </c>
      <c r="CTK33">
        <v>0</v>
      </c>
      <c r="CTL33">
        <v>0</v>
      </c>
      <c r="CTM33">
        <v>3.74531446586581</v>
      </c>
      <c r="CTN33">
        <v>0</v>
      </c>
      <c r="CTO33">
        <v>0</v>
      </c>
      <c r="CTP33">
        <v>0</v>
      </c>
      <c r="CTQ33">
        <v>0</v>
      </c>
      <c r="CTR33">
        <v>0</v>
      </c>
      <c r="CTS33">
        <v>0</v>
      </c>
      <c r="CTT33">
        <v>0</v>
      </c>
      <c r="CTU33">
        <v>0</v>
      </c>
      <c r="CTV33">
        <v>0</v>
      </c>
      <c r="CTW33">
        <v>0</v>
      </c>
      <c r="CTX33">
        <v>2.2742813168311899</v>
      </c>
      <c r="CTY33">
        <v>2.8362302219925599</v>
      </c>
      <c r="CTZ33">
        <v>1.6693069963502301</v>
      </c>
      <c r="CUA33">
        <v>0</v>
      </c>
      <c r="CUB33">
        <v>0</v>
      </c>
      <c r="CUC33">
        <v>2.74808864469348</v>
      </c>
      <c r="CUD33">
        <v>0</v>
      </c>
      <c r="CUE33">
        <v>0</v>
      </c>
      <c r="CUF33">
        <v>0</v>
      </c>
      <c r="CUG33">
        <v>0</v>
      </c>
      <c r="CUH33">
        <v>0</v>
      </c>
      <c r="CUI33">
        <v>0</v>
      </c>
      <c r="CUJ33">
        <v>1.4597057447580499</v>
      </c>
      <c r="CUK33">
        <v>0</v>
      </c>
      <c r="CUL33">
        <v>2.61434211279111</v>
      </c>
      <c r="CUM33">
        <v>0</v>
      </c>
      <c r="CUN33">
        <v>0</v>
      </c>
      <c r="CUO33">
        <v>4.8553620858720503</v>
      </c>
      <c r="CUP33">
        <v>0</v>
      </c>
      <c r="CUQ33">
        <v>0</v>
      </c>
      <c r="CUR33">
        <v>0</v>
      </c>
      <c r="CUS33">
        <v>0</v>
      </c>
      <c r="CUT33">
        <v>0</v>
      </c>
      <c r="CUU33">
        <v>3.3740142015099099</v>
      </c>
      <c r="CUV33">
        <v>0</v>
      </c>
      <c r="CUW33">
        <v>0</v>
      </c>
      <c r="CUX33">
        <v>0</v>
      </c>
      <c r="CUY33">
        <v>0</v>
      </c>
      <c r="CUZ33">
        <v>0</v>
      </c>
      <c r="CVA33">
        <v>1.9995451621674201</v>
      </c>
      <c r="CVB33">
        <v>3.92856319997294</v>
      </c>
      <c r="CVC33">
        <v>0</v>
      </c>
      <c r="CVD33">
        <v>0</v>
      </c>
      <c r="CVE33">
        <v>0</v>
      </c>
      <c r="CVF33">
        <v>0</v>
      </c>
      <c r="CVG33">
        <v>0</v>
      </c>
      <c r="CVH33">
        <v>0</v>
      </c>
      <c r="CVI33">
        <v>0</v>
      </c>
      <c r="CVJ33">
        <v>0</v>
      </c>
      <c r="CVK33">
        <v>0</v>
      </c>
      <c r="CVL33">
        <v>0</v>
      </c>
      <c r="CVM33">
        <v>2.9318329796834699</v>
      </c>
      <c r="CVN33">
        <v>3.5808490987594901</v>
      </c>
      <c r="CVO33">
        <v>2.3332100223141001</v>
      </c>
      <c r="CVP33">
        <v>0</v>
      </c>
      <c r="CVQ33">
        <v>0</v>
      </c>
      <c r="CVR33">
        <v>0</v>
      </c>
      <c r="CVS33">
        <v>0</v>
      </c>
      <c r="CVT33">
        <v>0</v>
      </c>
      <c r="CVU33">
        <v>0</v>
      </c>
      <c r="CVV33">
        <v>0</v>
      </c>
      <c r="CVW33">
        <v>0</v>
      </c>
      <c r="CVX33">
        <v>0</v>
      </c>
      <c r="CVY33">
        <v>0</v>
      </c>
      <c r="CVZ33">
        <v>0</v>
      </c>
      <c r="CWA33">
        <v>0</v>
      </c>
      <c r="CWB33">
        <v>0</v>
      </c>
      <c r="CWC33">
        <v>0</v>
      </c>
      <c r="CWD33">
        <v>0</v>
      </c>
      <c r="CWE33">
        <v>0</v>
      </c>
      <c r="CWF33">
        <v>0</v>
      </c>
      <c r="CWG33">
        <v>3.0426196686211302</v>
      </c>
      <c r="CWH33">
        <v>0</v>
      </c>
      <c r="CWI33">
        <v>0</v>
      </c>
      <c r="CWJ33">
        <v>0</v>
      </c>
      <c r="CWK33">
        <v>2.35450259671688</v>
      </c>
      <c r="CWL33">
        <v>0</v>
      </c>
      <c r="CWM33">
        <v>0</v>
      </c>
      <c r="CWN33">
        <v>1.8129019058018601</v>
      </c>
      <c r="CWO33">
        <v>2.25929435895987</v>
      </c>
      <c r="CWP33">
        <v>0</v>
      </c>
      <c r="CWQ33">
        <v>0</v>
      </c>
      <c r="CWR33">
        <v>0</v>
      </c>
      <c r="CWS33">
        <v>0</v>
      </c>
      <c r="CWT33">
        <v>1.99240137735663</v>
      </c>
      <c r="CWU33">
        <v>0</v>
      </c>
      <c r="CWV33">
        <v>0</v>
      </c>
      <c r="CWW33">
        <v>0</v>
      </c>
      <c r="CWX33">
        <v>2.8148322999738999</v>
      </c>
      <c r="CWY33">
        <v>0</v>
      </c>
      <c r="CWZ33">
        <v>0</v>
      </c>
      <c r="CXA33">
        <v>0</v>
      </c>
      <c r="CXB33">
        <v>0</v>
      </c>
      <c r="CXC33">
        <v>0</v>
      </c>
      <c r="CXD33">
        <v>0</v>
      </c>
      <c r="CXE33">
        <v>0.612182187665952</v>
      </c>
      <c r="CXF33">
        <v>0</v>
      </c>
      <c r="CXG33">
        <v>0</v>
      </c>
      <c r="CXH33">
        <v>0</v>
      </c>
      <c r="CXI33">
        <v>2.0773443720891098</v>
      </c>
      <c r="CXJ33">
        <v>0</v>
      </c>
      <c r="CXK33">
        <v>1.6125170090999099</v>
      </c>
      <c r="CXL33">
        <v>2.51618505948628</v>
      </c>
      <c r="CXM33">
        <v>0.76841082139654904</v>
      </c>
      <c r="CXN33">
        <v>0</v>
      </c>
      <c r="CXO33">
        <v>1.6736334639933199</v>
      </c>
      <c r="CXP33">
        <v>2.33975211611937</v>
      </c>
      <c r="CXQ33">
        <v>0.86299054987006396</v>
      </c>
      <c r="CXR33">
        <v>0</v>
      </c>
      <c r="CXS33">
        <v>0</v>
      </c>
      <c r="CXT33">
        <v>0</v>
      </c>
      <c r="CXU33">
        <v>0</v>
      </c>
      <c r="CXV33">
        <v>0.91698128779909405</v>
      </c>
      <c r="CXW33">
        <v>0</v>
      </c>
      <c r="CXX33">
        <v>2.1740960825228099</v>
      </c>
      <c r="CXY33">
        <v>0</v>
      </c>
      <c r="CXZ33">
        <v>2.0607251690052899</v>
      </c>
      <c r="CYA33">
        <v>0</v>
      </c>
      <c r="CYB33">
        <v>0</v>
      </c>
      <c r="CYC33">
        <v>0</v>
      </c>
      <c r="CYD33">
        <v>3.1460214969229101</v>
      </c>
      <c r="CYE33">
        <v>3.4032244885348999</v>
      </c>
      <c r="CYF33">
        <v>0.94731687681963594</v>
      </c>
      <c r="CYG33">
        <v>0.76704916676118096</v>
      </c>
      <c r="CYH33">
        <v>2.3891534313921698</v>
      </c>
      <c r="CYI33">
        <v>1.07149945912718</v>
      </c>
      <c r="CYJ33">
        <v>0.99083407555178205</v>
      </c>
      <c r="CYK33">
        <v>0</v>
      </c>
      <c r="CYL33">
        <v>1.60116946017492</v>
      </c>
      <c r="CYM33">
        <v>1.0934391772510199</v>
      </c>
      <c r="CYN33">
        <v>0</v>
      </c>
      <c r="CYO33">
        <v>2.0213870833823799</v>
      </c>
      <c r="CYP33">
        <v>0.98617299313484796</v>
      </c>
      <c r="CYQ33">
        <v>0</v>
      </c>
      <c r="CYR33">
        <v>0</v>
      </c>
      <c r="CYS33">
        <v>0</v>
      </c>
      <c r="CYT33">
        <v>0</v>
      </c>
      <c r="CYU33">
        <v>3.30472244477708</v>
      </c>
      <c r="CYV33">
        <v>0</v>
      </c>
      <c r="CYW33">
        <v>2.8480182361668098</v>
      </c>
      <c r="CYX33">
        <v>0</v>
      </c>
      <c r="CYY33">
        <v>0</v>
      </c>
      <c r="CYZ33">
        <v>0</v>
      </c>
      <c r="CZA33">
        <v>0</v>
      </c>
      <c r="CZB33">
        <v>0</v>
      </c>
      <c r="CZC33">
        <v>0</v>
      </c>
      <c r="CZD33">
        <v>0</v>
      </c>
      <c r="CZE33">
        <v>0</v>
      </c>
      <c r="CZF33">
        <v>0</v>
      </c>
      <c r="CZG33">
        <v>0</v>
      </c>
      <c r="CZH33">
        <v>3.54135901848184</v>
      </c>
      <c r="CZI33">
        <v>0</v>
      </c>
      <c r="CZJ33">
        <v>0</v>
      </c>
      <c r="CZK33">
        <v>0</v>
      </c>
      <c r="CZL33">
        <v>1.7554125043727</v>
      </c>
      <c r="CZM33">
        <v>0</v>
      </c>
      <c r="CZN33">
        <v>0</v>
      </c>
      <c r="CZO33">
        <v>3.0604432812675402</v>
      </c>
      <c r="CZP33">
        <v>0</v>
      </c>
      <c r="CZQ33">
        <v>1.29986509867773</v>
      </c>
      <c r="CZR33">
        <v>1.20441632024726</v>
      </c>
      <c r="CZS33">
        <v>0</v>
      </c>
      <c r="CZT33">
        <v>0</v>
      </c>
      <c r="CZU33">
        <v>1.9978906332958599</v>
      </c>
      <c r="CZV33">
        <v>0</v>
      </c>
      <c r="CZW33">
        <v>0</v>
      </c>
      <c r="CZX33">
        <v>0</v>
      </c>
      <c r="CZY33">
        <v>0</v>
      </c>
      <c r="CZZ33">
        <v>1.4508890306321101</v>
      </c>
      <c r="DAA33">
        <v>0</v>
      </c>
      <c r="DAB33">
        <v>0</v>
      </c>
      <c r="DAC33">
        <v>0</v>
      </c>
      <c r="DAD33">
        <v>0</v>
      </c>
      <c r="DAE33">
        <v>1.28021208433365</v>
      </c>
      <c r="DAF33">
        <v>0</v>
      </c>
      <c r="DAG33">
        <v>0</v>
      </c>
      <c r="DAH33">
        <v>0</v>
      </c>
      <c r="DAI33">
        <v>0</v>
      </c>
      <c r="DAJ33">
        <v>0</v>
      </c>
      <c r="DAK33">
        <v>2.9810791338020799</v>
      </c>
      <c r="DAL33">
        <v>0</v>
      </c>
      <c r="DAM33">
        <v>1.3436115712374901</v>
      </c>
      <c r="DAN33">
        <v>1.98776647910726</v>
      </c>
      <c r="DAO33">
        <v>0</v>
      </c>
      <c r="DAP33">
        <v>0</v>
      </c>
      <c r="DAQ33">
        <v>0</v>
      </c>
      <c r="DAR33">
        <v>0</v>
      </c>
      <c r="DAS33">
        <v>0</v>
      </c>
      <c r="DAT33">
        <v>0</v>
      </c>
      <c r="DAU33">
        <v>0</v>
      </c>
      <c r="DAV33">
        <v>0</v>
      </c>
      <c r="DAW33">
        <v>1.9902167250513301</v>
      </c>
      <c r="DAX33">
        <v>1.9657996356940199</v>
      </c>
      <c r="DAY33">
        <v>1.4658244585710101</v>
      </c>
      <c r="DAZ33">
        <v>0</v>
      </c>
      <c r="DBA33">
        <v>0</v>
      </c>
      <c r="DBB33">
        <v>0</v>
      </c>
      <c r="DBC33">
        <v>1.3931584272931199</v>
      </c>
      <c r="DBD33">
        <v>0</v>
      </c>
      <c r="DBE33">
        <v>1.31640896555967</v>
      </c>
      <c r="DBF33">
        <v>2.1075484182850999</v>
      </c>
      <c r="DBG33">
        <v>0</v>
      </c>
      <c r="DBH33">
        <v>0</v>
      </c>
      <c r="DBI33">
        <v>0</v>
      </c>
      <c r="DBJ33">
        <v>0</v>
      </c>
      <c r="DBK33">
        <v>1.43752746107942</v>
      </c>
      <c r="DBL33">
        <v>0</v>
      </c>
      <c r="DBM33">
        <v>0</v>
      </c>
      <c r="DBN33">
        <v>0</v>
      </c>
      <c r="DBO33">
        <v>1.45641635250668</v>
      </c>
      <c r="DBP33">
        <v>0</v>
      </c>
      <c r="DBQ33">
        <v>0</v>
      </c>
      <c r="DBR33">
        <v>0</v>
      </c>
      <c r="DBS33">
        <v>0</v>
      </c>
      <c r="DBT33">
        <v>0</v>
      </c>
      <c r="DBU33">
        <v>0</v>
      </c>
      <c r="DBV33">
        <v>2.0595302872044301</v>
      </c>
      <c r="DBW33">
        <v>0</v>
      </c>
      <c r="DBX33">
        <v>0</v>
      </c>
      <c r="DBY33">
        <v>0</v>
      </c>
      <c r="DBZ33">
        <v>0</v>
      </c>
      <c r="DCA33">
        <v>0</v>
      </c>
      <c r="DCB33">
        <v>1.68308252446732</v>
      </c>
      <c r="DCC33">
        <v>0</v>
      </c>
      <c r="DCD33">
        <v>0</v>
      </c>
      <c r="DCE33">
        <v>0</v>
      </c>
      <c r="DCF33">
        <v>0</v>
      </c>
      <c r="DCG33">
        <v>0</v>
      </c>
      <c r="DCH33">
        <v>0</v>
      </c>
      <c r="DCI33">
        <v>0</v>
      </c>
      <c r="DCJ33">
        <v>0</v>
      </c>
      <c r="DCK33">
        <v>0</v>
      </c>
      <c r="DCL33">
        <v>0</v>
      </c>
      <c r="DCM33">
        <v>0</v>
      </c>
      <c r="DCN33">
        <v>1.53165274644865</v>
      </c>
      <c r="DCO33">
        <v>0</v>
      </c>
      <c r="DCP33">
        <v>0</v>
      </c>
      <c r="DCQ33">
        <v>1.44268935786803</v>
      </c>
      <c r="DCR33">
        <v>0</v>
      </c>
      <c r="DCS33">
        <v>0</v>
      </c>
      <c r="DCT33">
        <v>0</v>
      </c>
      <c r="DCU33">
        <v>0</v>
      </c>
      <c r="DCV33">
        <v>1.85146249266447</v>
      </c>
      <c r="DCW33">
        <v>0</v>
      </c>
      <c r="DCX33">
        <v>1.5000457585041</v>
      </c>
      <c r="DCY33">
        <v>0</v>
      </c>
      <c r="DCZ33">
        <v>2.0749048038340301</v>
      </c>
      <c r="DDA33">
        <v>0</v>
      </c>
      <c r="DDB33">
        <v>0</v>
      </c>
      <c r="DDC33">
        <v>0</v>
      </c>
      <c r="DDD33">
        <v>0</v>
      </c>
      <c r="DDE33">
        <v>0</v>
      </c>
      <c r="DDF33">
        <v>0</v>
      </c>
      <c r="DDG33">
        <v>0</v>
      </c>
      <c r="DDH33">
        <v>0</v>
      </c>
      <c r="DDI33">
        <v>0</v>
      </c>
      <c r="DDJ33">
        <v>0</v>
      </c>
      <c r="DDK33">
        <v>0</v>
      </c>
      <c r="DDL33">
        <v>0</v>
      </c>
      <c r="DDM33">
        <v>0</v>
      </c>
      <c r="DDN33">
        <v>1.6246497924626599</v>
      </c>
      <c r="DDO33">
        <v>0</v>
      </c>
      <c r="DDP33">
        <v>0</v>
      </c>
      <c r="DDQ33">
        <v>0</v>
      </c>
      <c r="DDR33">
        <v>0</v>
      </c>
      <c r="DDS33">
        <v>1.6325528017433399</v>
      </c>
      <c r="DDT33">
        <v>1.85942656011826</v>
      </c>
      <c r="DDU33">
        <v>0</v>
      </c>
      <c r="DDV33">
        <v>0</v>
      </c>
      <c r="DDW33">
        <v>1.7453895417702501</v>
      </c>
      <c r="DDX33">
        <v>0</v>
      </c>
      <c r="DDY33">
        <v>0</v>
      </c>
      <c r="DDZ33">
        <v>0</v>
      </c>
      <c r="DEA33">
        <v>0</v>
      </c>
      <c r="DEB33">
        <v>0</v>
      </c>
      <c r="DEC33">
        <v>0</v>
      </c>
      <c r="DED33">
        <v>0</v>
      </c>
      <c r="DEE33">
        <v>0</v>
      </c>
      <c r="DEF33">
        <v>0</v>
      </c>
      <c r="DEG33">
        <v>0</v>
      </c>
      <c r="DEH33">
        <v>0</v>
      </c>
      <c r="DEI33">
        <v>0</v>
      </c>
      <c r="DEJ33">
        <v>1.7178390681467299</v>
      </c>
      <c r="DEK33">
        <v>0</v>
      </c>
      <c r="DEL33">
        <v>0</v>
      </c>
      <c r="DEM33">
        <v>0</v>
      </c>
      <c r="DEN33">
        <v>0</v>
      </c>
      <c r="DEO33">
        <v>0</v>
      </c>
      <c r="DEP33">
        <v>0</v>
      </c>
      <c r="DEQ33">
        <v>0</v>
      </c>
      <c r="DER33">
        <v>0</v>
      </c>
      <c r="DES33">
        <v>2.0129122811476399</v>
      </c>
      <c r="DET33">
        <v>0</v>
      </c>
      <c r="DEU33">
        <v>0</v>
      </c>
      <c r="DEV33">
        <v>0</v>
      </c>
      <c r="DEW33">
        <v>0</v>
      </c>
      <c r="DEX33">
        <v>1.7465613308510799</v>
      </c>
      <c r="DEY33">
        <v>1.4997753146803401</v>
      </c>
      <c r="DEZ33">
        <v>3.0819481357309999</v>
      </c>
      <c r="DFA33">
        <v>0</v>
      </c>
      <c r="DFB33">
        <v>0</v>
      </c>
      <c r="DFC33">
        <v>0</v>
      </c>
      <c r="DFD33">
        <v>0</v>
      </c>
      <c r="DFE33">
        <v>1.6855846212776699</v>
      </c>
      <c r="DFF33">
        <v>0</v>
      </c>
      <c r="DFG33">
        <v>0</v>
      </c>
      <c r="DFH33">
        <v>1.79761673641301</v>
      </c>
      <c r="DFI33">
        <v>0</v>
      </c>
      <c r="DFJ33">
        <v>2.7834363501866299</v>
      </c>
      <c r="DFK33">
        <v>0</v>
      </c>
      <c r="DFL33">
        <v>0</v>
      </c>
      <c r="DFM33">
        <v>0</v>
      </c>
      <c r="DFN33">
        <v>0</v>
      </c>
      <c r="DFO33">
        <v>0</v>
      </c>
      <c r="DFP33">
        <v>1.8133311723421901</v>
      </c>
      <c r="DFQ33">
        <v>0</v>
      </c>
      <c r="DFR33">
        <v>1.9345115907999699</v>
      </c>
      <c r="DFS33">
        <v>0</v>
      </c>
      <c r="DFT33">
        <v>0</v>
      </c>
      <c r="DFU33">
        <v>1.8263295484750099</v>
      </c>
      <c r="DFV33">
        <v>1.6442468774041299</v>
      </c>
      <c r="DFW33">
        <v>0</v>
      </c>
      <c r="DFX33">
        <v>0</v>
      </c>
      <c r="DFY33">
        <v>1.5117849409477699</v>
      </c>
      <c r="DFZ33">
        <v>0</v>
      </c>
      <c r="DGA33">
        <v>0</v>
      </c>
      <c r="DGB33">
        <v>0</v>
      </c>
      <c r="DGC33">
        <v>0</v>
      </c>
      <c r="DGD33">
        <v>0</v>
      </c>
      <c r="DGE33">
        <v>0</v>
      </c>
      <c r="DGF33">
        <v>0</v>
      </c>
      <c r="DGG33">
        <v>0</v>
      </c>
      <c r="DGH33">
        <v>0</v>
      </c>
      <c r="DGI33">
        <v>1.68058951233203</v>
      </c>
      <c r="DGJ33">
        <v>0</v>
      </c>
      <c r="DGK33">
        <v>0</v>
      </c>
      <c r="DGL33">
        <v>0</v>
      </c>
      <c r="DGM33">
        <v>0</v>
      </c>
      <c r="DGN33">
        <v>0</v>
      </c>
      <c r="DGO33">
        <v>0</v>
      </c>
      <c r="DGP33">
        <v>0</v>
      </c>
      <c r="DGQ33">
        <v>0</v>
      </c>
      <c r="DGR33">
        <v>0</v>
      </c>
      <c r="DGS33">
        <v>0</v>
      </c>
      <c r="DGT33">
        <v>0</v>
      </c>
      <c r="DGU33">
        <v>0</v>
      </c>
      <c r="DGV33">
        <v>0</v>
      </c>
      <c r="DGW33">
        <v>0</v>
      </c>
      <c r="DGX33">
        <v>0</v>
      </c>
      <c r="DGY33">
        <v>0</v>
      </c>
      <c r="DGZ33">
        <v>0</v>
      </c>
      <c r="DHA33">
        <v>2.0604262755663498</v>
      </c>
      <c r="DHB33">
        <v>0</v>
      </c>
      <c r="DHC33">
        <v>0</v>
      </c>
      <c r="DHD33">
        <v>0</v>
      </c>
      <c r="DHE33">
        <v>0</v>
      </c>
      <c r="DHF33">
        <v>0</v>
      </c>
      <c r="DHG33">
        <v>0</v>
      </c>
      <c r="DHH33">
        <v>0</v>
      </c>
      <c r="DHI33">
        <v>0</v>
      </c>
      <c r="DHJ33">
        <v>0</v>
      </c>
      <c r="DHK33">
        <v>0</v>
      </c>
      <c r="DHL33">
        <v>0</v>
      </c>
      <c r="DHM33">
        <v>0</v>
      </c>
      <c r="DHN33">
        <v>0</v>
      </c>
      <c r="DHO33">
        <v>0</v>
      </c>
      <c r="DHP33">
        <v>0</v>
      </c>
      <c r="DHQ33">
        <v>0</v>
      </c>
      <c r="DHR33">
        <v>0</v>
      </c>
      <c r="DHS33">
        <v>0</v>
      </c>
      <c r="DHT33">
        <v>2.11424399841647</v>
      </c>
      <c r="DHU33">
        <v>0</v>
      </c>
      <c r="DHV33">
        <v>0</v>
      </c>
      <c r="DHW33">
        <v>0</v>
      </c>
      <c r="DHX33">
        <v>2.0432853021693602</v>
      </c>
      <c r="DHY33">
        <v>0</v>
      </c>
      <c r="DHZ33">
        <v>0</v>
      </c>
      <c r="DIA33">
        <v>0</v>
      </c>
      <c r="DIB33">
        <v>0</v>
      </c>
      <c r="DIC33">
        <v>0</v>
      </c>
      <c r="DID33">
        <v>0</v>
      </c>
      <c r="DIE33">
        <v>0</v>
      </c>
      <c r="DIF33">
        <v>0</v>
      </c>
      <c r="DIG33">
        <v>0</v>
      </c>
      <c r="DIH33">
        <v>0</v>
      </c>
      <c r="DII33">
        <v>0</v>
      </c>
      <c r="DIJ33">
        <v>0</v>
      </c>
      <c r="DIK33">
        <v>0</v>
      </c>
      <c r="DIL33">
        <v>0</v>
      </c>
      <c r="DIM33">
        <v>0</v>
      </c>
      <c r="DIN33">
        <v>0</v>
      </c>
      <c r="DIO33">
        <v>0</v>
      </c>
      <c r="DIP33">
        <v>0</v>
      </c>
      <c r="DIQ33">
        <v>0</v>
      </c>
      <c r="DIR33">
        <v>2.3657955125177499</v>
      </c>
      <c r="DIS33">
        <v>0</v>
      </c>
      <c r="DIT33">
        <v>0</v>
      </c>
      <c r="DIU33">
        <v>0</v>
      </c>
      <c r="DIV33">
        <v>0</v>
      </c>
      <c r="DIW33">
        <v>0</v>
      </c>
      <c r="DIX33">
        <v>0</v>
      </c>
      <c r="DIY33">
        <v>0</v>
      </c>
      <c r="DIZ33">
        <v>2.4312811628121298</v>
      </c>
      <c r="DJA33">
        <v>2.11938402866758</v>
      </c>
      <c r="DJB33">
        <v>0</v>
      </c>
      <c r="DJC33">
        <v>0</v>
      </c>
      <c r="DJD33">
        <v>0</v>
      </c>
      <c r="DJE33">
        <v>0</v>
      </c>
      <c r="DJF33">
        <v>0</v>
      </c>
      <c r="DJG33">
        <v>0</v>
      </c>
      <c r="DJH33">
        <v>0</v>
      </c>
      <c r="DJI33">
        <v>0</v>
      </c>
      <c r="DJJ33">
        <v>0</v>
      </c>
      <c r="DJK33">
        <v>0</v>
      </c>
      <c r="DJL33">
        <v>0</v>
      </c>
      <c r="DJM33">
        <v>0</v>
      </c>
      <c r="DJN33">
        <v>0</v>
      </c>
      <c r="DJO33">
        <v>2.6829798908443898</v>
      </c>
      <c r="DJP33">
        <v>0</v>
      </c>
      <c r="DJQ33">
        <v>1.9576587292493901</v>
      </c>
      <c r="DJR33">
        <v>0</v>
      </c>
      <c r="DJS33">
        <v>0</v>
      </c>
      <c r="DJT33">
        <v>0</v>
      </c>
      <c r="DJU33">
        <v>0</v>
      </c>
      <c r="DJV33">
        <v>0</v>
      </c>
      <c r="DJW33">
        <v>2.68903190262809</v>
      </c>
      <c r="DJX33">
        <v>0</v>
      </c>
      <c r="DJY33">
        <v>0</v>
      </c>
      <c r="DJZ33">
        <v>0</v>
      </c>
      <c r="DKA33">
        <v>0</v>
      </c>
      <c r="DKB33">
        <v>0</v>
      </c>
      <c r="DKC33">
        <v>0</v>
      </c>
      <c r="DKD33">
        <v>2.2043674648486</v>
      </c>
      <c r="DKE33">
        <v>0</v>
      </c>
      <c r="DKF33">
        <v>0</v>
      </c>
      <c r="DKG33">
        <v>0</v>
      </c>
      <c r="DKH33">
        <v>0</v>
      </c>
      <c r="DKI33">
        <v>0</v>
      </c>
      <c r="DKJ33">
        <v>3.6463198396951402</v>
      </c>
      <c r="DKK33">
        <v>0</v>
      </c>
      <c r="DKL33">
        <v>0</v>
      </c>
      <c r="DKM33">
        <v>0</v>
      </c>
      <c r="DKN33">
        <v>3.3818528643124202</v>
      </c>
      <c r="DKO33">
        <v>0</v>
      </c>
      <c r="DKP33">
        <v>0</v>
      </c>
      <c r="DKQ33">
        <v>0</v>
      </c>
      <c r="DKR33">
        <v>2.8568661562228299</v>
      </c>
      <c r="DKS33">
        <v>0</v>
      </c>
      <c r="DKT33">
        <v>0</v>
      </c>
      <c r="DKU33">
        <v>1.6609657208988999</v>
      </c>
      <c r="DKV33">
        <v>0</v>
      </c>
      <c r="DKW33">
        <v>2.0351447601430399</v>
      </c>
      <c r="DKX33">
        <v>0</v>
      </c>
      <c r="DKY33">
        <v>0</v>
      </c>
      <c r="DKZ33">
        <v>0</v>
      </c>
      <c r="DLA33">
        <v>0</v>
      </c>
      <c r="DLB33">
        <v>0</v>
      </c>
      <c r="DLC33">
        <v>0</v>
      </c>
      <c r="DLD33">
        <v>3.0536153672594399</v>
      </c>
      <c r="DLE33">
        <v>0</v>
      </c>
      <c r="DLF33">
        <v>0</v>
      </c>
      <c r="DLG33">
        <v>0</v>
      </c>
      <c r="DLH33">
        <v>1.8964969142604999</v>
      </c>
      <c r="DLI33">
        <v>0</v>
      </c>
      <c r="DLJ33">
        <v>0</v>
      </c>
      <c r="DLK33">
        <v>0</v>
      </c>
      <c r="DLL33">
        <v>0</v>
      </c>
      <c r="DLM33">
        <v>0</v>
      </c>
      <c r="DLN33">
        <v>0</v>
      </c>
      <c r="DLO33">
        <v>0</v>
      </c>
      <c r="DLP33">
        <v>2.4289191517530901</v>
      </c>
      <c r="DLQ33">
        <v>0</v>
      </c>
      <c r="DLR33">
        <v>3.8863501990009</v>
      </c>
      <c r="DLS33">
        <v>0</v>
      </c>
      <c r="DLT33">
        <v>0</v>
      </c>
      <c r="DLU33">
        <v>0</v>
      </c>
      <c r="DLV33">
        <v>0</v>
      </c>
      <c r="DLW33">
        <v>0</v>
      </c>
      <c r="DLX33">
        <v>0</v>
      </c>
      <c r="DLY33">
        <v>0</v>
      </c>
      <c r="DLZ33">
        <v>0</v>
      </c>
      <c r="DMA33">
        <v>2.4961644968408399</v>
      </c>
      <c r="DMB33">
        <v>0</v>
      </c>
      <c r="DMC33">
        <v>0</v>
      </c>
      <c r="DMD33">
        <v>0</v>
      </c>
      <c r="DME33">
        <v>0</v>
      </c>
      <c r="DMF33">
        <v>3.4320537158704298</v>
      </c>
      <c r="DMG33">
        <v>0</v>
      </c>
      <c r="DMH33">
        <v>0</v>
      </c>
      <c r="DMI33">
        <v>0</v>
      </c>
      <c r="DMJ33">
        <v>2.2094056504772199</v>
      </c>
      <c r="DMK33">
        <v>0</v>
      </c>
      <c r="DML33">
        <v>0</v>
      </c>
      <c r="DMM33">
        <v>0</v>
      </c>
      <c r="DMN33">
        <v>0</v>
      </c>
      <c r="DMO33">
        <v>0</v>
      </c>
      <c r="DMP33">
        <v>0</v>
      </c>
      <c r="DMQ33">
        <v>0</v>
      </c>
      <c r="DMR33">
        <v>0</v>
      </c>
      <c r="DMS33">
        <v>0</v>
      </c>
      <c r="DMT33">
        <v>0</v>
      </c>
      <c r="DMU33">
        <v>0</v>
      </c>
      <c r="DMV33">
        <v>0</v>
      </c>
      <c r="DMW33">
        <v>0</v>
      </c>
      <c r="DMX33">
        <v>0</v>
      </c>
      <c r="DMY33">
        <v>0</v>
      </c>
      <c r="DMZ33">
        <v>0</v>
      </c>
      <c r="DNA33">
        <v>0</v>
      </c>
      <c r="DNB33">
        <v>0</v>
      </c>
      <c r="DNC33">
        <v>0</v>
      </c>
      <c r="DND33">
        <v>0</v>
      </c>
      <c r="DNE33">
        <v>0</v>
      </c>
      <c r="DNF33">
        <v>0</v>
      </c>
      <c r="DNG33">
        <v>0</v>
      </c>
      <c r="DNH33">
        <v>0</v>
      </c>
      <c r="DNI33">
        <v>0</v>
      </c>
      <c r="DNJ33">
        <v>0</v>
      </c>
      <c r="DNK33">
        <v>2.1685888363338801</v>
      </c>
      <c r="DNL33">
        <v>0</v>
      </c>
      <c r="DNM33">
        <v>0</v>
      </c>
      <c r="DNN33">
        <v>0</v>
      </c>
      <c r="DNO33">
        <v>0</v>
      </c>
      <c r="DNP33">
        <v>0</v>
      </c>
      <c r="DNQ33">
        <v>0</v>
      </c>
      <c r="DNR33">
        <v>3.2338630747508299</v>
      </c>
      <c r="DNS33">
        <v>2.7139500416223301</v>
      </c>
      <c r="DNT33">
        <v>1.2383103217092899</v>
      </c>
      <c r="DNU33">
        <v>2.0890379528690701</v>
      </c>
      <c r="DNV33">
        <v>0</v>
      </c>
      <c r="DNW33">
        <v>1.11301708227588</v>
      </c>
      <c r="DNX33">
        <v>0</v>
      </c>
      <c r="DNY33">
        <v>0.74639662566838205</v>
      </c>
      <c r="DNZ33">
        <v>0</v>
      </c>
      <c r="DOA33">
        <v>1.5281571226462001</v>
      </c>
      <c r="DOB33">
        <v>0</v>
      </c>
      <c r="DOC33">
        <v>2.54020282537296</v>
      </c>
      <c r="DOD33">
        <v>1.5813472043664001</v>
      </c>
      <c r="DOE33">
        <v>2.3943961375311602</v>
      </c>
      <c r="DOF33">
        <v>0</v>
      </c>
      <c r="DOG33">
        <v>0</v>
      </c>
      <c r="DOH33">
        <v>0.87513054295887205</v>
      </c>
      <c r="DOI33">
        <v>0</v>
      </c>
      <c r="DOJ33">
        <v>0</v>
      </c>
      <c r="DOK33">
        <v>0</v>
      </c>
      <c r="DOL33">
        <v>0</v>
      </c>
      <c r="DOM33">
        <v>0</v>
      </c>
      <c r="DON33">
        <v>1.4612298053936399</v>
      </c>
      <c r="DOO33">
        <v>0.919422132722718</v>
      </c>
      <c r="DOP33">
        <v>3.5005741422891501</v>
      </c>
      <c r="DOQ33">
        <v>1.38873682358354</v>
      </c>
      <c r="DOR33">
        <v>2.0996514122954801</v>
      </c>
      <c r="DOS33">
        <v>1.43630478169455</v>
      </c>
      <c r="DOT33">
        <v>2.16824589672146</v>
      </c>
      <c r="DOU33">
        <v>1.52262201975748</v>
      </c>
      <c r="DOV33">
        <v>0</v>
      </c>
      <c r="DOW33">
        <v>0</v>
      </c>
      <c r="DOX33">
        <v>0</v>
      </c>
      <c r="DOY33">
        <v>0</v>
      </c>
      <c r="DOZ33">
        <v>0</v>
      </c>
      <c r="DPA33">
        <v>1.0921213399278</v>
      </c>
      <c r="DPB33">
        <v>0</v>
      </c>
      <c r="DPC33">
        <v>0</v>
      </c>
      <c r="DPD33">
        <v>0</v>
      </c>
      <c r="DPE33">
        <v>0</v>
      </c>
      <c r="DPF33">
        <v>0</v>
      </c>
      <c r="DPG33">
        <v>0</v>
      </c>
      <c r="DPH33">
        <v>1.0125245521613699</v>
      </c>
      <c r="DPI33">
        <v>0</v>
      </c>
      <c r="DPJ33">
        <v>0</v>
      </c>
      <c r="DPK33">
        <v>0</v>
      </c>
      <c r="DPL33">
        <v>0</v>
      </c>
      <c r="DPM33">
        <v>1.7316061663709199</v>
      </c>
      <c r="DPN33">
        <v>0</v>
      </c>
      <c r="DPO33">
        <v>0</v>
      </c>
      <c r="DPP33">
        <v>0</v>
      </c>
      <c r="DPQ33">
        <v>0</v>
      </c>
      <c r="DPR33">
        <v>2.4162781433989</v>
      </c>
      <c r="DPS33">
        <v>0.99834841425208398</v>
      </c>
      <c r="DPT33">
        <v>0</v>
      </c>
      <c r="DPU33">
        <v>0</v>
      </c>
      <c r="DPV33">
        <v>1.13053574799745</v>
      </c>
      <c r="DPW33">
        <v>1.54500510824809</v>
      </c>
      <c r="DPX33">
        <v>0</v>
      </c>
      <c r="DPY33">
        <v>0</v>
      </c>
      <c r="DPZ33">
        <v>0</v>
      </c>
      <c r="DQA33">
        <v>0</v>
      </c>
      <c r="DQB33">
        <v>0</v>
      </c>
      <c r="DQC33">
        <v>0</v>
      </c>
      <c r="DQD33">
        <v>2.7021280704367299</v>
      </c>
      <c r="DQE33">
        <v>0</v>
      </c>
      <c r="DQF33">
        <v>0</v>
      </c>
      <c r="DQG33">
        <v>0</v>
      </c>
      <c r="DQH33">
        <v>0</v>
      </c>
      <c r="DQI33">
        <v>2.7252513792197899</v>
      </c>
      <c r="DQJ33">
        <v>0</v>
      </c>
      <c r="DQK33">
        <v>0</v>
      </c>
      <c r="DQL33">
        <v>0</v>
      </c>
      <c r="DQM33">
        <v>0</v>
      </c>
      <c r="DQN33">
        <v>0</v>
      </c>
      <c r="DQO33">
        <v>2.0802513380712502</v>
      </c>
      <c r="DQP33">
        <v>0</v>
      </c>
      <c r="DQQ33">
        <v>0</v>
      </c>
      <c r="DQR33">
        <v>2.4011744420998</v>
      </c>
      <c r="DQS33">
        <v>0</v>
      </c>
      <c r="DQT33">
        <v>0</v>
      </c>
      <c r="DQU33">
        <v>0</v>
      </c>
      <c r="DQV33">
        <v>0</v>
      </c>
      <c r="DQW33">
        <v>0</v>
      </c>
      <c r="DQX33">
        <v>0</v>
      </c>
      <c r="DQY33">
        <v>0</v>
      </c>
      <c r="DQZ33">
        <v>1.3070936169548799</v>
      </c>
      <c r="DRA33">
        <v>0</v>
      </c>
      <c r="DRB33">
        <v>1.0845460648960801</v>
      </c>
      <c r="DRC33">
        <v>2.4074038289327202</v>
      </c>
      <c r="DRD33">
        <v>0</v>
      </c>
      <c r="DRE33">
        <v>0</v>
      </c>
      <c r="DRF33">
        <v>1.9403593235304299</v>
      </c>
      <c r="DRG33">
        <v>0</v>
      </c>
      <c r="DRH33">
        <v>0</v>
      </c>
      <c r="DRI33">
        <v>0</v>
      </c>
      <c r="DRJ33">
        <v>0</v>
      </c>
      <c r="DRK33">
        <v>0</v>
      </c>
      <c r="DRL33">
        <v>1.2796497500317201</v>
      </c>
      <c r="DRM33">
        <v>0</v>
      </c>
      <c r="DRN33">
        <v>0</v>
      </c>
      <c r="DRO33">
        <v>0</v>
      </c>
      <c r="DRP33">
        <v>0</v>
      </c>
      <c r="DRQ33">
        <v>1.43581638882945</v>
      </c>
      <c r="DRR33">
        <v>0</v>
      </c>
      <c r="DRS33">
        <v>1.32770796428732</v>
      </c>
      <c r="DRT33">
        <v>0</v>
      </c>
      <c r="DRU33">
        <v>1.9956901747897999</v>
      </c>
      <c r="DRV33">
        <v>0</v>
      </c>
      <c r="DRW33">
        <v>1.81634322825567</v>
      </c>
      <c r="DRX33">
        <v>0</v>
      </c>
      <c r="DRY33">
        <v>2.2146573449918501</v>
      </c>
      <c r="DRZ33">
        <v>2.2388174397913501</v>
      </c>
      <c r="DSA33">
        <v>0</v>
      </c>
      <c r="DSB33">
        <v>0</v>
      </c>
      <c r="DSC33">
        <v>0</v>
      </c>
      <c r="DSD33">
        <v>0</v>
      </c>
      <c r="DSE33">
        <v>0</v>
      </c>
      <c r="DSF33">
        <v>0</v>
      </c>
      <c r="DSG33">
        <v>1.4689064432799099</v>
      </c>
      <c r="DSH33">
        <v>0</v>
      </c>
      <c r="DSI33">
        <v>0</v>
      </c>
      <c r="DSJ33">
        <v>0</v>
      </c>
      <c r="DSK33">
        <v>1.32913594727994</v>
      </c>
      <c r="DSL33">
        <v>0</v>
      </c>
      <c r="DSM33">
        <v>0</v>
      </c>
      <c r="DSN33">
        <v>0</v>
      </c>
      <c r="DSO33">
        <v>0</v>
      </c>
      <c r="DSP33">
        <v>0</v>
      </c>
      <c r="DSQ33">
        <v>0</v>
      </c>
      <c r="DSR33">
        <v>0</v>
      </c>
      <c r="DSS33">
        <v>0</v>
      </c>
      <c r="DST33">
        <v>0</v>
      </c>
      <c r="DSU33">
        <v>0</v>
      </c>
      <c r="DSV33">
        <v>0</v>
      </c>
      <c r="DSW33">
        <v>0</v>
      </c>
      <c r="DSX33">
        <v>0</v>
      </c>
      <c r="DSY33">
        <v>0</v>
      </c>
      <c r="DSZ33">
        <v>0</v>
      </c>
      <c r="DTA33">
        <v>1.27035915598893</v>
      </c>
      <c r="DTB33">
        <v>0</v>
      </c>
      <c r="DTC33">
        <v>0</v>
      </c>
      <c r="DTD33">
        <v>0</v>
      </c>
      <c r="DTE33">
        <v>0</v>
      </c>
      <c r="DTF33">
        <v>0</v>
      </c>
      <c r="DTG33">
        <v>0</v>
      </c>
      <c r="DTH33">
        <v>0</v>
      </c>
      <c r="DTI33">
        <v>0</v>
      </c>
      <c r="DTJ33">
        <v>1.5625012331197901</v>
      </c>
      <c r="DTK33">
        <v>2.3553658302081399</v>
      </c>
      <c r="DTL33">
        <v>0</v>
      </c>
      <c r="DTM33">
        <v>1.99761522776016</v>
      </c>
      <c r="DTN33">
        <v>0</v>
      </c>
      <c r="DTO33">
        <v>0</v>
      </c>
      <c r="DTP33">
        <v>0</v>
      </c>
      <c r="DTQ33">
        <v>0</v>
      </c>
      <c r="DTR33">
        <v>0</v>
      </c>
      <c r="DTS33">
        <v>2.3643390630624599</v>
      </c>
      <c r="DTT33">
        <v>0</v>
      </c>
      <c r="DTU33">
        <v>0</v>
      </c>
      <c r="DTV33">
        <v>0</v>
      </c>
      <c r="DTW33">
        <v>0</v>
      </c>
      <c r="DTX33">
        <v>0</v>
      </c>
      <c r="DTY33">
        <v>0</v>
      </c>
      <c r="DTZ33">
        <v>0</v>
      </c>
      <c r="DUA33">
        <v>0</v>
      </c>
      <c r="DUB33">
        <v>0</v>
      </c>
      <c r="DUC33">
        <v>0</v>
      </c>
      <c r="DUD33">
        <v>0</v>
      </c>
      <c r="DUE33">
        <v>0</v>
      </c>
      <c r="DUF33">
        <v>0</v>
      </c>
      <c r="DUG33">
        <v>0</v>
      </c>
      <c r="DUH33">
        <v>3.0994813220041801</v>
      </c>
      <c r="DUI33">
        <v>3.50680366271874</v>
      </c>
      <c r="DUJ33">
        <v>0</v>
      </c>
      <c r="DUK33">
        <v>0</v>
      </c>
      <c r="DUL33">
        <v>0</v>
      </c>
      <c r="DUM33">
        <v>0</v>
      </c>
      <c r="DUN33">
        <v>0</v>
      </c>
      <c r="DUO33">
        <v>0</v>
      </c>
      <c r="DUP33">
        <v>0</v>
      </c>
      <c r="DUQ33">
        <v>1.40697028361965</v>
      </c>
      <c r="DUR33">
        <v>0</v>
      </c>
      <c r="DUS33">
        <v>2.5168510863477902</v>
      </c>
      <c r="DUT33">
        <v>0</v>
      </c>
      <c r="DUU33">
        <v>0</v>
      </c>
      <c r="DUV33">
        <v>0</v>
      </c>
      <c r="DUW33">
        <v>2.62348215998662</v>
      </c>
      <c r="DUX33">
        <v>0</v>
      </c>
      <c r="DUY33">
        <v>1.59959109262016</v>
      </c>
      <c r="DUZ33">
        <v>0</v>
      </c>
      <c r="DVA33">
        <v>0</v>
      </c>
      <c r="DVB33">
        <v>0</v>
      </c>
      <c r="DVC33">
        <v>1.48745800410619</v>
      </c>
      <c r="DVD33">
        <v>0</v>
      </c>
      <c r="DVE33">
        <v>0</v>
      </c>
      <c r="DVF33">
        <v>0</v>
      </c>
      <c r="DVG33">
        <v>0</v>
      </c>
      <c r="DVH33">
        <v>1.4748563272580599</v>
      </c>
      <c r="DVI33">
        <v>0</v>
      </c>
      <c r="DVJ33">
        <v>0</v>
      </c>
      <c r="DVK33">
        <v>2.0042526052007701</v>
      </c>
      <c r="DVL33">
        <v>0</v>
      </c>
      <c r="DVM33">
        <v>0</v>
      </c>
      <c r="DVN33">
        <v>0</v>
      </c>
      <c r="DVO33">
        <v>0</v>
      </c>
      <c r="DVP33">
        <v>0</v>
      </c>
      <c r="DVQ33">
        <v>0</v>
      </c>
      <c r="DVR33">
        <v>0</v>
      </c>
      <c r="DVS33">
        <v>2.2435743367350698</v>
      </c>
      <c r="DVT33">
        <v>0</v>
      </c>
      <c r="DVU33">
        <v>0</v>
      </c>
      <c r="DVV33">
        <v>2.0342776460894898</v>
      </c>
      <c r="DVW33">
        <v>0</v>
      </c>
      <c r="DVX33">
        <v>0</v>
      </c>
      <c r="DVY33">
        <v>0</v>
      </c>
      <c r="DVZ33">
        <v>0</v>
      </c>
      <c r="DWA33">
        <v>0</v>
      </c>
      <c r="DWB33">
        <v>0</v>
      </c>
      <c r="DWC33">
        <v>0</v>
      </c>
      <c r="DWD33">
        <v>0</v>
      </c>
      <c r="DWE33">
        <v>0</v>
      </c>
      <c r="DWF33">
        <v>0</v>
      </c>
      <c r="DWG33">
        <v>0</v>
      </c>
      <c r="DWH33">
        <v>0</v>
      </c>
      <c r="DWI33">
        <v>0</v>
      </c>
      <c r="DWJ33">
        <v>1.4544007222800399</v>
      </c>
      <c r="DWK33">
        <v>0</v>
      </c>
      <c r="DWL33">
        <v>0</v>
      </c>
      <c r="DWM33">
        <v>2.3220751000491302</v>
      </c>
      <c r="DWN33">
        <v>2.4363424684274499</v>
      </c>
      <c r="DWO33">
        <v>0</v>
      </c>
      <c r="DWP33">
        <v>0</v>
      </c>
      <c r="DWQ33">
        <v>1.4909147543655601</v>
      </c>
      <c r="DWR33">
        <v>0</v>
      </c>
      <c r="DWS33">
        <v>0</v>
      </c>
      <c r="DWT33">
        <v>0</v>
      </c>
      <c r="DWU33">
        <v>0</v>
      </c>
      <c r="DWV33">
        <v>0</v>
      </c>
      <c r="DWW33">
        <v>0</v>
      </c>
      <c r="DWX33">
        <v>0</v>
      </c>
      <c r="DWY33">
        <v>0</v>
      </c>
      <c r="DWZ33">
        <v>0</v>
      </c>
      <c r="DXA33">
        <v>1.6916993193360701</v>
      </c>
      <c r="DXB33">
        <v>0</v>
      </c>
      <c r="DXC33">
        <v>2.1713376923594998</v>
      </c>
      <c r="DXD33">
        <v>0</v>
      </c>
      <c r="DXE33">
        <v>0</v>
      </c>
      <c r="DXF33">
        <v>0</v>
      </c>
      <c r="DXG33">
        <v>0</v>
      </c>
      <c r="DXH33">
        <v>0</v>
      </c>
      <c r="DXI33">
        <v>0</v>
      </c>
      <c r="DXJ33">
        <v>0</v>
      </c>
      <c r="DXK33">
        <v>0</v>
      </c>
      <c r="DXL33">
        <v>1.87002740356441</v>
      </c>
      <c r="DXM33">
        <v>0</v>
      </c>
      <c r="DXN33">
        <v>0</v>
      </c>
      <c r="DXO33">
        <v>0</v>
      </c>
      <c r="DXP33">
        <v>0</v>
      </c>
      <c r="DXQ33">
        <v>0</v>
      </c>
      <c r="DXR33">
        <v>0</v>
      </c>
      <c r="DXS33">
        <v>0</v>
      </c>
      <c r="DXT33">
        <v>0</v>
      </c>
      <c r="DXU33">
        <v>0</v>
      </c>
      <c r="DXV33">
        <v>2.2994411425040799</v>
      </c>
      <c r="DXW33">
        <v>1.84942857412342</v>
      </c>
      <c r="DXX33">
        <v>0</v>
      </c>
      <c r="DXY33">
        <v>0</v>
      </c>
      <c r="DXZ33">
        <v>0</v>
      </c>
      <c r="DYA33">
        <v>0</v>
      </c>
      <c r="DYB33">
        <v>2.8138494919574701</v>
      </c>
      <c r="DYC33">
        <v>0</v>
      </c>
      <c r="DYD33">
        <v>0</v>
      </c>
      <c r="DYE33">
        <v>0</v>
      </c>
      <c r="DYF33">
        <v>0</v>
      </c>
      <c r="DYG33">
        <v>0</v>
      </c>
      <c r="DYH33">
        <v>2.4104898977187701</v>
      </c>
      <c r="DYI33">
        <v>0</v>
      </c>
      <c r="DYJ33">
        <v>0</v>
      </c>
      <c r="DYK33">
        <v>0</v>
      </c>
      <c r="DYL33">
        <v>0</v>
      </c>
      <c r="DYM33">
        <v>0</v>
      </c>
      <c r="DYN33">
        <v>0</v>
      </c>
      <c r="DYO33">
        <v>0</v>
      </c>
      <c r="DYP33">
        <v>0</v>
      </c>
      <c r="DYQ33">
        <v>0</v>
      </c>
      <c r="DYR33">
        <v>0</v>
      </c>
      <c r="DYS33">
        <v>0</v>
      </c>
      <c r="DYT33">
        <v>0</v>
      </c>
      <c r="DYU33">
        <v>0</v>
      </c>
      <c r="DYV33">
        <v>0</v>
      </c>
      <c r="DYW33">
        <v>0</v>
      </c>
      <c r="DYX33">
        <v>0</v>
      </c>
      <c r="DYY33">
        <v>0</v>
      </c>
      <c r="DYZ33">
        <v>0</v>
      </c>
      <c r="DZA33">
        <v>0</v>
      </c>
      <c r="DZB33">
        <v>0</v>
      </c>
      <c r="DZC33">
        <v>0</v>
      </c>
      <c r="DZD33">
        <v>0</v>
      </c>
      <c r="DZE33">
        <v>3.74935761658478</v>
      </c>
      <c r="DZF33">
        <v>0</v>
      </c>
      <c r="DZG33">
        <v>0</v>
      </c>
      <c r="DZH33">
        <v>0</v>
      </c>
      <c r="DZI33">
        <v>0</v>
      </c>
      <c r="DZJ33">
        <v>0</v>
      </c>
      <c r="DZK33">
        <v>1.4184881310078601</v>
      </c>
      <c r="DZL33">
        <v>0</v>
      </c>
      <c r="DZM33">
        <v>0</v>
      </c>
      <c r="DZN33">
        <v>0</v>
      </c>
      <c r="DZO33">
        <v>0</v>
      </c>
      <c r="DZP33">
        <v>0</v>
      </c>
      <c r="DZQ33">
        <v>0</v>
      </c>
      <c r="DZR33">
        <v>0</v>
      </c>
      <c r="DZS33">
        <v>0</v>
      </c>
      <c r="DZT33">
        <v>0</v>
      </c>
      <c r="DZU33">
        <v>0</v>
      </c>
      <c r="DZV33">
        <v>1.5054789387015599</v>
      </c>
      <c r="DZW33">
        <v>0</v>
      </c>
      <c r="DZX33">
        <v>0</v>
      </c>
      <c r="DZY33">
        <v>0</v>
      </c>
      <c r="DZZ33">
        <v>0</v>
      </c>
      <c r="EAA33">
        <v>0</v>
      </c>
      <c r="EAB33">
        <v>0</v>
      </c>
      <c r="EAC33">
        <v>0</v>
      </c>
      <c r="EAD33">
        <v>0</v>
      </c>
      <c r="EAE33">
        <v>0</v>
      </c>
      <c r="EAF33">
        <v>2.0270895043203701</v>
      </c>
      <c r="EAG33">
        <v>0</v>
      </c>
      <c r="EAH33">
        <v>0</v>
      </c>
      <c r="EAI33">
        <v>0</v>
      </c>
      <c r="EAJ33">
        <v>0</v>
      </c>
      <c r="EAK33">
        <v>0</v>
      </c>
      <c r="EAL33">
        <v>0</v>
      </c>
      <c r="EAM33">
        <v>0</v>
      </c>
      <c r="EAN33">
        <v>0</v>
      </c>
      <c r="EAO33">
        <v>0</v>
      </c>
      <c r="EAP33">
        <v>0</v>
      </c>
      <c r="EAQ33">
        <v>0</v>
      </c>
      <c r="EAR33">
        <v>0</v>
      </c>
      <c r="EAS33">
        <v>0</v>
      </c>
      <c r="EAT33">
        <v>0</v>
      </c>
      <c r="EAU33">
        <v>0</v>
      </c>
      <c r="EAV33">
        <v>2.45478755223888</v>
      </c>
      <c r="EAW33">
        <v>0</v>
      </c>
      <c r="EAX33">
        <v>0</v>
      </c>
      <c r="EAY33">
        <v>2.4051999071772601</v>
      </c>
      <c r="EAZ33">
        <v>0</v>
      </c>
      <c r="EBA33">
        <v>0</v>
      </c>
      <c r="EBB33">
        <v>0</v>
      </c>
      <c r="EBC33">
        <v>0</v>
      </c>
      <c r="EBD33">
        <v>0</v>
      </c>
      <c r="EBE33">
        <v>0</v>
      </c>
      <c r="EBF33">
        <v>0</v>
      </c>
      <c r="EBG33">
        <v>0</v>
      </c>
      <c r="EBH33">
        <v>0</v>
      </c>
      <c r="EBI33">
        <v>0</v>
      </c>
      <c r="EBJ33">
        <v>3.4470209107237899</v>
      </c>
      <c r="EBK33">
        <v>0</v>
      </c>
      <c r="EBL33">
        <v>0</v>
      </c>
      <c r="EBM33">
        <v>0</v>
      </c>
      <c r="EBN33">
        <v>0</v>
      </c>
      <c r="EBO33">
        <v>0</v>
      </c>
      <c r="EBP33">
        <v>0</v>
      </c>
      <c r="EBQ33">
        <v>0</v>
      </c>
      <c r="EBR33">
        <v>3.5082164402053801</v>
      </c>
      <c r="EBS33">
        <v>0</v>
      </c>
      <c r="EBT33">
        <v>0</v>
      </c>
      <c r="EBU33">
        <v>1.83912088163114</v>
      </c>
      <c r="EBV33">
        <v>0</v>
      </c>
      <c r="EBW33">
        <v>0</v>
      </c>
      <c r="EBX33">
        <v>0</v>
      </c>
      <c r="EBY33">
        <v>0</v>
      </c>
      <c r="EBZ33">
        <v>0</v>
      </c>
      <c r="ECA33">
        <v>0</v>
      </c>
      <c r="ECB33">
        <v>0</v>
      </c>
      <c r="ECC33">
        <v>0</v>
      </c>
      <c r="ECD33">
        <v>0</v>
      </c>
      <c r="ECE33">
        <v>0</v>
      </c>
      <c r="ECF33">
        <v>0</v>
      </c>
      <c r="ECG33">
        <v>0</v>
      </c>
      <c r="ECH33">
        <v>0</v>
      </c>
      <c r="ECI33">
        <v>0</v>
      </c>
      <c r="ECJ33">
        <v>0</v>
      </c>
      <c r="ECK33">
        <v>0</v>
      </c>
      <c r="ECL33">
        <v>0</v>
      </c>
      <c r="ECM33">
        <v>1.3823324796527801</v>
      </c>
      <c r="ECN33">
        <v>0</v>
      </c>
      <c r="ECO33">
        <v>0</v>
      </c>
      <c r="ECP33">
        <v>0</v>
      </c>
      <c r="ECQ33">
        <v>1.7971967656552801</v>
      </c>
      <c r="ECR33">
        <v>0</v>
      </c>
      <c r="ECS33">
        <v>0</v>
      </c>
      <c r="ECT33">
        <v>0</v>
      </c>
      <c r="ECU33">
        <v>0</v>
      </c>
      <c r="ECV33">
        <v>0</v>
      </c>
      <c r="ECW33">
        <v>0</v>
      </c>
      <c r="ECX33">
        <v>1.9697705634872</v>
      </c>
      <c r="ECY33">
        <v>0</v>
      </c>
      <c r="ECZ33">
        <v>1.8737509171921001</v>
      </c>
      <c r="EDA33">
        <v>0</v>
      </c>
      <c r="EDB33">
        <v>0</v>
      </c>
      <c r="EDC33">
        <v>0</v>
      </c>
      <c r="EDD33">
        <v>0</v>
      </c>
      <c r="EDE33">
        <v>0</v>
      </c>
      <c r="EDF33">
        <v>0</v>
      </c>
      <c r="EDG33">
        <v>0</v>
      </c>
      <c r="EDH33">
        <v>0</v>
      </c>
      <c r="EDI33">
        <v>0</v>
      </c>
      <c r="EDJ33">
        <v>0</v>
      </c>
      <c r="EDK33">
        <v>0</v>
      </c>
      <c r="EDL33">
        <v>2.5824811235234701</v>
      </c>
      <c r="EDM33">
        <v>0</v>
      </c>
      <c r="EDN33">
        <v>0</v>
      </c>
      <c r="EDO33">
        <v>0</v>
      </c>
      <c r="EDP33">
        <v>1.7859498421316</v>
      </c>
      <c r="EDQ33">
        <v>0</v>
      </c>
      <c r="EDR33">
        <v>0</v>
      </c>
      <c r="EDS33">
        <v>0</v>
      </c>
      <c r="EDT33">
        <v>0</v>
      </c>
      <c r="EDU33">
        <v>0</v>
      </c>
      <c r="EDV33">
        <v>0</v>
      </c>
      <c r="EDW33">
        <v>0</v>
      </c>
      <c r="EDX33">
        <v>0</v>
      </c>
      <c r="EDY33">
        <v>0</v>
      </c>
      <c r="EDZ33">
        <v>0</v>
      </c>
      <c r="EEA33">
        <v>0</v>
      </c>
      <c r="EEB33">
        <v>0</v>
      </c>
      <c r="EEC33">
        <v>0</v>
      </c>
      <c r="EED33">
        <v>0</v>
      </c>
      <c r="EEE33">
        <v>0</v>
      </c>
      <c r="EEF33">
        <v>0</v>
      </c>
      <c r="EEG33">
        <v>0</v>
      </c>
      <c r="EEH33">
        <v>1.8009854006417501</v>
      </c>
      <c r="EEI33">
        <v>1.80309888769423</v>
      </c>
      <c r="EEJ33">
        <v>0</v>
      </c>
      <c r="EEK33">
        <v>0</v>
      </c>
      <c r="EEL33">
        <v>0</v>
      </c>
      <c r="EEM33">
        <v>0</v>
      </c>
      <c r="EEN33">
        <v>0</v>
      </c>
      <c r="EEO33">
        <v>0</v>
      </c>
      <c r="EEP33">
        <v>0</v>
      </c>
      <c r="EEQ33">
        <v>0</v>
      </c>
      <c r="EER33">
        <v>0</v>
      </c>
      <c r="EES33">
        <v>0</v>
      </c>
      <c r="EET33">
        <v>0</v>
      </c>
      <c r="EEU33">
        <v>0</v>
      </c>
      <c r="EEV33">
        <v>0</v>
      </c>
      <c r="EEW33">
        <v>0</v>
      </c>
      <c r="EEX33">
        <v>0</v>
      </c>
      <c r="EEY33">
        <v>0</v>
      </c>
      <c r="EEZ33">
        <v>0</v>
      </c>
      <c r="EFA33">
        <v>0</v>
      </c>
      <c r="EFB33">
        <v>0</v>
      </c>
      <c r="EFC33">
        <v>0</v>
      </c>
      <c r="EFD33">
        <v>0</v>
      </c>
      <c r="EFE33">
        <v>0</v>
      </c>
      <c r="EFF33">
        <v>2.7444490363025502</v>
      </c>
      <c r="EFG33">
        <v>0</v>
      </c>
      <c r="EFH33">
        <v>0</v>
      </c>
      <c r="EFI33">
        <v>0</v>
      </c>
      <c r="EFJ33">
        <v>0</v>
      </c>
      <c r="EFK33">
        <v>0</v>
      </c>
      <c r="EFL33">
        <v>0</v>
      </c>
      <c r="EFM33">
        <v>0</v>
      </c>
      <c r="EFN33">
        <v>0</v>
      </c>
      <c r="EFO33">
        <v>0</v>
      </c>
      <c r="EFP33">
        <v>0</v>
      </c>
      <c r="EFQ33">
        <v>0</v>
      </c>
      <c r="EFR33">
        <v>0</v>
      </c>
      <c r="EFS33">
        <v>0</v>
      </c>
      <c r="EFT33">
        <v>0</v>
      </c>
      <c r="EFU33">
        <v>0</v>
      </c>
      <c r="EFV33">
        <v>0</v>
      </c>
      <c r="EFW33">
        <v>0</v>
      </c>
      <c r="EFX33">
        <v>0</v>
      </c>
      <c r="EFY33">
        <v>0</v>
      </c>
      <c r="EFZ33">
        <v>0</v>
      </c>
      <c r="EGA33">
        <v>0</v>
      </c>
      <c r="EGB33">
        <v>0</v>
      </c>
      <c r="EGC33">
        <v>0</v>
      </c>
      <c r="EGD33">
        <v>0</v>
      </c>
      <c r="EGE33">
        <v>0</v>
      </c>
      <c r="EGF33">
        <v>0</v>
      </c>
      <c r="EGG33">
        <v>0</v>
      </c>
      <c r="EGH33">
        <v>0</v>
      </c>
      <c r="EGI33">
        <v>0</v>
      </c>
      <c r="EGJ33">
        <v>0</v>
      </c>
      <c r="EGK33">
        <v>2.94606992965124</v>
      </c>
      <c r="EGL33">
        <v>0</v>
      </c>
      <c r="EGM33">
        <v>0</v>
      </c>
      <c r="EGN33">
        <v>0</v>
      </c>
      <c r="EGO33">
        <v>0</v>
      </c>
      <c r="EGP33">
        <v>0</v>
      </c>
      <c r="EGQ33">
        <v>0</v>
      </c>
      <c r="EGR33">
        <v>0</v>
      </c>
      <c r="EGS33">
        <v>0</v>
      </c>
      <c r="EGT33">
        <v>0</v>
      </c>
      <c r="EGU33">
        <v>0</v>
      </c>
      <c r="EGV33">
        <v>0</v>
      </c>
      <c r="EGW33">
        <v>0</v>
      </c>
      <c r="EGX33">
        <v>0</v>
      </c>
      <c r="EGY33">
        <v>0</v>
      </c>
      <c r="EGZ33">
        <v>0</v>
      </c>
      <c r="EHA33">
        <v>0</v>
      </c>
      <c r="EHB33">
        <v>0</v>
      </c>
      <c r="EHC33">
        <v>0</v>
      </c>
      <c r="EHD33">
        <v>0</v>
      </c>
      <c r="EHE33">
        <v>0</v>
      </c>
      <c r="EHF33">
        <v>0</v>
      </c>
      <c r="EHG33">
        <v>1.4782444366515399</v>
      </c>
      <c r="EHH33">
        <v>0</v>
      </c>
      <c r="EHI33">
        <v>0</v>
      </c>
      <c r="EHJ33">
        <v>0</v>
      </c>
      <c r="EHK33">
        <v>0</v>
      </c>
      <c r="EHL33">
        <v>0</v>
      </c>
      <c r="EHM33">
        <v>0</v>
      </c>
      <c r="EHN33">
        <v>0</v>
      </c>
      <c r="EHO33">
        <v>0</v>
      </c>
      <c r="EHP33">
        <v>0</v>
      </c>
      <c r="EHQ33">
        <v>0</v>
      </c>
      <c r="EHR33">
        <v>0</v>
      </c>
      <c r="EHS33">
        <v>0</v>
      </c>
      <c r="EHT33">
        <v>0</v>
      </c>
      <c r="EHU33">
        <v>0</v>
      </c>
      <c r="EHV33">
        <v>0</v>
      </c>
      <c r="EHW33">
        <v>0</v>
      </c>
      <c r="EHX33">
        <v>0</v>
      </c>
      <c r="EHY33">
        <v>2.2646887828459499</v>
      </c>
      <c r="EHZ33">
        <v>0</v>
      </c>
      <c r="EIA33">
        <v>0</v>
      </c>
      <c r="EIB33">
        <v>0</v>
      </c>
      <c r="EIC33">
        <v>0</v>
      </c>
      <c r="EID33">
        <v>0</v>
      </c>
      <c r="EIE33">
        <v>0</v>
      </c>
      <c r="EIF33">
        <v>0</v>
      </c>
      <c r="EIG33">
        <v>0</v>
      </c>
      <c r="EIH33">
        <v>1.9767033448251099</v>
      </c>
      <c r="EII33">
        <v>0</v>
      </c>
      <c r="EIJ33">
        <v>0</v>
      </c>
      <c r="EIK33">
        <v>0</v>
      </c>
      <c r="EIL33">
        <v>0</v>
      </c>
      <c r="EIM33">
        <v>0</v>
      </c>
      <c r="EIN33">
        <v>2.30673559971927</v>
      </c>
      <c r="EIO33">
        <v>0</v>
      </c>
      <c r="EIP33">
        <v>0</v>
      </c>
      <c r="EIQ33">
        <v>0</v>
      </c>
      <c r="EIR33">
        <v>2.0712597569835798</v>
      </c>
      <c r="EIS33">
        <v>0</v>
      </c>
      <c r="EIT33">
        <v>2.3666706129913702</v>
      </c>
      <c r="EIU33">
        <v>0</v>
      </c>
      <c r="EIV33">
        <v>0</v>
      </c>
      <c r="EIW33">
        <v>0</v>
      </c>
      <c r="EIX33">
        <v>0</v>
      </c>
      <c r="EIY33">
        <v>0</v>
      </c>
      <c r="EIZ33">
        <v>0</v>
      </c>
      <c r="EJA33">
        <v>0</v>
      </c>
      <c r="EJB33">
        <v>2.2842522844557598</v>
      </c>
      <c r="EJC33">
        <v>0</v>
      </c>
      <c r="EJD33">
        <v>0</v>
      </c>
      <c r="EJE33">
        <v>0</v>
      </c>
      <c r="EJF33">
        <v>0</v>
      </c>
      <c r="EJG33">
        <v>0</v>
      </c>
      <c r="EJH33">
        <v>0</v>
      </c>
      <c r="EJI33">
        <v>0</v>
      </c>
      <c r="EJJ33">
        <v>0</v>
      </c>
      <c r="EJK33">
        <v>0</v>
      </c>
      <c r="EJL33">
        <v>2.4341243882454302</v>
      </c>
      <c r="EJM33">
        <v>0</v>
      </c>
      <c r="EJN33">
        <v>0</v>
      </c>
      <c r="EJO33">
        <v>0</v>
      </c>
      <c r="EJP33">
        <v>0</v>
      </c>
      <c r="EJQ33">
        <v>0</v>
      </c>
      <c r="EJR33">
        <v>0</v>
      </c>
      <c r="EJS33">
        <v>0</v>
      </c>
      <c r="EJT33">
        <v>0</v>
      </c>
      <c r="EJU33">
        <v>0</v>
      </c>
      <c r="EJV33">
        <v>0</v>
      </c>
      <c r="EJW33">
        <v>0</v>
      </c>
      <c r="EJX33">
        <v>0</v>
      </c>
      <c r="EJY33">
        <v>0</v>
      </c>
      <c r="EJZ33">
        <v>0</v>
      </c>
      <c r="EKA33">
        <v>0</v>
      </c>
      <c r="EKB33">
        <v>2.8175406504742</v>
      </c>
      <c r="EKC33">
        <v>2.40703610426903</v>
      </c>
      <c r="EKD33">
        <v>0</v>
      </c>
      <c r="EKE33">
        <v>2.2203094617984398</v>
      </c>
      <c r="EKF33">
        <v>0</v>
      </c>
      <c r="EKG33">
        <v>0</v>
      </c>
      <c r="EKH33">
        <v>0</v>
      </c>
      <c r="EKI33">
        <v>0</v>
      </c>
      <c r="EKJ33">
        <v>0</v>
      </c>
      <c r="EKK33">
        <v>0</v>
      </c>
      <c r="EKL33">
        <v>0</v>
      </c>
      <c r="EKM33">
        <v>0</v>
      </c>
      <c r="EKN33">
        <v>2.93099260826046</v>
      </c>
      <c r="EKO33">
        <v>0</v>
      </c>
      <c r="EKP33">
        <v>0</v>
      </c>
      <c r="EKQ33">
        <v>3.54424220132455</v>
      </c>
      <c r="EKR33">
        <v>3.2469460194830599</v>
      </c>
      <c r="EKS33">
        <v>0</v>
      </c>
      <c r="EKT33">
        <v>0</v>
      </c>
      <c r="EKU33">
        <v>0</v>
      </c>
      <c r="EKV33">
        <v>0</v>
      </c>
      <c r="EKW33">
        <v>2.80456675761467</v>
      </c>
      <c r="EKX33">
        <v>2.09401455295064</v>
      </c>
      <c r="EKY33">
        <v>0</v>
      </c>
      <c r="EKZ33">
        <v>0</v>
      </c>
      <c r="ELA33">
        <v>0</v>
      </c>
      <c r="ELB33">
        <v>0</v>
      </c>
      <c r="ELC33">
        <v>0</v>
      </c>
    </row>
    <row r="34" spans="1:3695">
      <c r="A34" t="s">
        <v>3736</v>
      </c>
      <c r="B34">
        <v>2.1874183036235499</v>
      </c>
      <c r="C34">
        <v>0</v>
      </c>
      <c r="D34">
        <v>0</v>
      </c>
      <c r="E34">
        <v>1.5922003852511</v>
      </c>
      <c r="F34">
        <v>1.1956607434108999</v>
      </c>
      <c r="G34">
        <v>0.49129855804243799</v>
      </c>
      <c r="H34">
        <v>1.28115055366532</v>
      </c>
      <c r="I34">
        <v>0.51111912929133796</v>
      </c>
      <c r="J34">
        <v>0</v>
      </c>
      <c r="K34">
        <v>1.6801156781509801</v>
      </c>
      <c r="L34">
        <v>2.7058897335132999</v>
      </c>
      <c r="M34">
        <v>0</v>
      </c>
      <c r="N34">
        <v>0</v>
      </c>
      <c r="O34">
        <v>0.600174098192787</v>
      </c>
      <c r="P34">
        <v>1.7197928104325899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3.3014389134350699</v>
      </c>
      <c r="X34">
        <v>0.61400487283071803</v>
      </c>
      <c r="Y34">
        <v>0</v>
      </c>
      <c r="Z34">
        <v>0</v>
      </c>
      <c r="AA34">
        <v>0</v>
      </c>
      <c r="AB34">
        <v>0.66655063421940497</v>
      </c>
      <c r="AC34">
        <v>2.5131943767161999</v>
      </c>
      <c r="AD34">
        <v>0</v>
      </c>
      <c r="AE34">
        <v>1.3366046717431601</v>
      </c>
      <c r="AF34">
        <v>0</v>
      </c>
      <c r="AG34">
        <v>2.7772887152250298</v>
      </c>
      <c r="AH34">
        <v>2.8952785884588401</v>
      </c>
      <c r="AI34">
        <v>0</v>
      </c>
      <c r="AJ34">
        <v>0</v>
      </c>
      <c r="AK34">
        <v>1.9857758139875801</v>
      </c>
      <c r="AL34">
        <v>0</v>
      </c>
      <c r="AM34">
        <v>0</v>
      </c>
      <c r="AN34">
        <v>0</v>
      </c>
      <c r="AO34">
        <v>1.83009932380959</v>
      </c>
      <c r="AP34">
        <v>0.92849212771059497</v>
      </c>
      <c r="AQ34">
        <v>1.69677603342272</v>
      </c>
      <c r="AR34">
        <v>0.76723454889825204</v>
      </c>
      <c r="AS34">
        <v>0</v>
      </c>
      <c r="AT34">
        <v>2.13632504428067</v>
      </c>
      <c r="AU34">
        <v>0</v>
      </c>
      <c r="AV34">
        <v>0.75573597022749395</v>
      </c>
      <c r="AW34">
        <v>0</v>
      </c>
      <c r="AX34">
        <v>2.3016342172172699</v>
      </c>
      <c r="AY34">
        <v>0.90201236079608005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2.9045705194676801</v>
      </c>
      <c r="BI34">
        <v>0</v>
      </c>
      <c r="BJ34">
        <v>6.1252949469863101</v>
      </c>
      <c r="BK34">
        <v>0</v>
      </c>
      <c r="BL34">
        <v>0</v>
      </c>
      <c r="BM34">
        <v>0</v>
      </c>
      <c r="BN34">
        <v>4.0533441576452498</v>
      </c>
      <c r="BO34">
        <v>0</v>
      </c>
      <c r="BP34">
        <v>0</v>
      </c>
      <c r="BQ34">
        <v>2.99871384711432</v>
      </c>
      <c r="BR34">
        <v>0</v>
      </c>
      <c r="BS34">
        <v>0</v>
      </c>
      <c r="BT34">
        <v>0.93822906076464996</v>
      </c>
      <c r="BU34">
        <v>0</v>
      </c>
      <c r="BV34">
        <v>0</v>
      </c>
      <c r="BW34">
        <v>0.97523882910985804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0.99254084194379599</v>
      </c>
      <c r="CD34">
        <v>3.25347211768009</v>
      </c>
      <c r="CE34">
        <v>0</v>
      </c>
      <c r="CF34">
        <v>0</v>
      </c>
      <c r="CG34">
        <v>1.0652285983023899</v>
      </c>
      <c r="CH34">
        <v>0</v>
      </c>
      <c r="CI34">
        <v>0</v>
      </c>
      <c r="CJ34">
        <v>4.26687907301514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0.97823252343001499</v>
      </c>
      <c r="CR34">
        <v>0</v>
      </c>
      <c r="CS34">
        <v>0</v>
      </c>
      <c r="CT34">
        <v>0</v>
      </c>
      <c r="CU34">
        <v>0</v>
      </c>
      <c r="CV34">
        <v>1.00764051046238</v>
      </c>
      <c r="CW34">
        <v>0</v>
      </c>
      <c r="CX34">
        <v>1.0148737144401401</v>
      </c>
      <c r="CY34">
        <v>1.9541841562668401</v>
      </c>
      <c r="CZ34">
        <v>2.1404191835867801</v>
      </c>
      <c r="DA34">
        <v>2.7814810198530102</v>
      </c>
      <c r="DB34">
        <v>0</v>
      </c>
      <c r="DC34">
        <v>1.1041090178853299</v>
      </c>
      <c r="DD34">
        <v>0</v>
      </c>
      <c r="DE34">
        <v>1.05316727924473</v>
      </c>
      <c r="DF34">
        <v>0</v>
      </c>
      <c r="DG34">
        <v>0</v>
      </c>
      <c r="DH34">
        <v>1.01926796343159</v>
      </c>
      <c r="DI34">
        <v>2.3609119654120301</v>
      </c>
      <c r="DJ34">
        <v>0</v>
      </c>
      <c r="DK34">
        <v>0</v>
      </c>
      <c r="DL34">
        <v>1.6621758173641801</v>
      </c>
      <c r="DM34">
        <v>0</v>
      </c>
      <c r="DN34">
        <v>0</v>
      </c>
      <c r="DO34">
        <v>1.1346708988691701</v>
      </c>
      <c r="DP34">
        <v>0</v>
      </c>
      <c r="DQ34">
        <v>2.4198481976339399</v>
      </c>
      <c r="DR34">
        <v>1.93942400888321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5.0792579664195001</v>
      </c>
      <c r="EC34">
        <v>0</v>
      </c>
      <c r="ED34">
        <v>0</v>
      </c>
      <c r="EE34">
        <v>0</v>
      </c>
      <c r="EF34">
        <v>1.8240015428394101</v>
      </c>
      <c r="EG34">
        <v>0</v>
      </c>
      <c r="EH34">
        <v>0</v>
      </c>
      <c r="EI34">
        <v>0</v>
      </c>
      <c r="EJ34">
        <v>1.1563070350147999</v>
      </c>
      <c r="EK34">
        <v>0</v>
      </c>
      <c r="EL34">
        <v>2.2139309274934398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1.1932537957628</v>
      </c>
      <c r="EZ34">
        <v>2.3486992397814399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2.81360396003564</v>
      </c>
      <c r="FH34">
        <v>1.19261376821465</v>
      </c>
      <c r="FI34">
        <v>0</v>
      </c>
      <c r="FJ34">
        <v>0</v>
      </c>
      <c r="FK34">
        <v>0</v>
      </c>
      <c r="FL34">
        <v>3.2886425903703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1.30571904818115</v>
      </c>
      <c r="FV34">
        <v>0</v>
      </c>
      <c r="FW34">
        <v>1.8047941742342399</v>
      </c>
      <c r="FX34">
        <v>2.2203094617984398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1.3214259340025301</v>
      </c>
      <c r="GF34">
        <v>1.82153623319303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1.80415797213898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1.79993098996358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1.38727015402899</v>
      </c>
      <c r="HM34">
        <v>1.4290193057862299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1.40860239086312</v>
      </c>
      <c r="HW34">
        <v>0</v>
      </c>
      <c r="HX34">
        <v>0</v>
      </c>
      <c r="HY34">
        <v>0</v>
      </c>
      <c r="HZ34">
        <v>1.4800763973209501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1.4782444366515399</v>
      </c>
      <c r="IK34">
        <v>0</v>
      </c>
      <c r="IL34">
        <v>0</v>
      </c>
      <c r="IM34">
        <v>0</v>
      </c>
      <c r="IN34">
        <v>0</v>
      </c>
      <c r="IO34">
        <v>3.4535445423062399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1.59362730640746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4.2470965348044798</v>
      </c>
      <c r="JC34">
        <v>0</v>
      </c>
      <c r="JD34">
        <v>4.1886703930937097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3.8340370048113201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2.9953998346365802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1.8103316728090699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1.4973464905473699</v>
      </c>
      <c r="MK34">
        <v>1.7107467132909899</v>
      </c>
      <c r="ML34">
        <v>1.6043374869684399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2.2036503022571901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3.3778797374999998</v>
      </c>
      <c r="NF34">
        <v>2.58041094242795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2.0259456223307302</v>
      </c>
      <c r="NM34">
        <v>0</v>
      </c>
      <c r="NN34">
        <v>2.34634655143386</v>
      </c>
      <c r="NO34">
        <v>1.84134927991218</v>
      </c>
      <c r="NP34">
        <v>1.9365404041865</v>
      </c>
      <c r="NQ34">
        <v>1.86217722080732</v>
      </c>
      <c r="NR34">
        <v>0</v>
      </c>
      <c r="NS34">
        <v>0</v>
      </c>
      <c r="NT34">
        <v>2.65702427240858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0.99299527055361403</v>
      </c>
      <c r="OE34">
        <v>3.18306067508651</v>
      </c>
      <c r="OF34">
        <v>0.56387014858663598</v>
      </c>
      <c r="OG34">
        <v>0</v>
      </c>
      <c r="OH34">
        <v>2.6998382048937799</v>
      </c>
      <c r="OI34">
        <v>0.63998845628753498</v>
      </c>
      <c r="OJ34">
        <v>0</v>
      </c>
      <c r="OK34">
        <v>1.8226663299513399</v>
      </c>
      <c r="OL34">
        <v>0</v>
      </c>
      <c r="OM34">
        <v>0.70917373899370195</v>
      </c>
      <c r="ON34">
        <v>2.16526367139168</v>
      </c>
      <c r="OO34">
        <v>0</v>
      </c>
      <c r="OP34">
        <v>0.63100976156861199</v>
      </c>
      <c r="OQ34">
        <v>0</v>
      </c>
      <c r="OR34">
        <v>1.32465977335791</v>
      </c>
      <c r="OS34">
        <v>0</v>
      </c>
      <c r="OT34">
        <v>0</v>
      </c>
      <c r="OU34">
        <v>0.78424838079296399</v>
      </c>
      <c r="OV34">
        <v>0</v>
      </c>
      <c r="OW34">
        <v>1.29167334871984</v>
      </c>
      <c r="OX34">
        <v>0.71573854171176898</v>
      </c>
      <c r="OY34">
        <v>3.50167273764791</v>
      </c>
      <c r="OZ34">
        <v>0</v>
      </c>
      <c r="PA34">
        <v>0</v>
      </c>
      <c r="PB34">
        <v>0.77152442998191595</v>
      </c>
      <c r="PC34">
        <v>2.1281813673226702</v>
      </c>
      <c r="PD34">
        <v>0</v>
      </c>
      <c r="PE34">
        <v>0</v>
      </c>
      <c r="PF34">
        <v>0</v>
      </c>
      <c r="PG34">
        <v>0</v>
      </c>
      <c r="PH34">
        <v>1.7942638532066699</v>
      </c>
      <c r="PI34">
        <v>0</v>
      </c>
      <c r="PJ34">
        <v>0</v>
      </c>
      <c r="PK34">
        <v>0.83462546285179096</v>
      </c>
      <c r="PL34">
        <v>2.0683559938612199</v>
      </c>
      <c r="PM34">
        <v>1.9343849725761699</v>
      </c>
      <c r="PN34">
        <v>0</v>
      </c>
      <c r="PO34">
        <v>0</v>
      </c>
      <c r="PP34">
        <v>3.0197212567188401</v>
      </c>
      <c r="PQ34">
        <v>0</v>
      </c>
      <c r="PR34">
        <v>2.40352026862652</v>
      </c>
      <c r="PS34">
        <v>0</v>
      </c>
      <c r="PT34">
        <v>1.3315921061017899</v>
      </c>
      <c r="PU34">
        <v>2.05423533149719</v>
      </c>
      <c r="PV34">
        <v>0</v>
      </c>
      <c r="PW34">
        <v>0</v>
      </c>
      <c r="PX34">
        <v>0</v>
      </c>
      <c r="PY34">
        <v>2.2116780290210798</v>
      </c>
      <c r="PZ34">
        <v>1.7557094671215701</v>
      </c>
      <c r="QA34">
        <v>1.7602453976854699</v>
      </c>
      <c r="QB34">
        <v>0</v>
      </c>
      <c r="QC34">
        <v>0</v>
      </c>
      <c r="QD34">
        <v>0.84844235264374701</v>
      </c>
      <c r="QE34">
        <v>0</v>
      </c>
      <c r="QF34">
        <v>2.5764725776180799</v>
      </c>
      <c r="QG34">
        <v>4.0724845327535597</v>
      </c>
      <c r="QH34">
        <v>0</v>
      </c>
      <c r="QI34">
        <v>1.5812449723448101</v>
      </c>
      <c r="QJ34">
        <v>0</v>
      </c>
      <c r="QK34">
        <v>0</v>
      </c>
      <c r="QL34">
        <v>0</v>
      </c>
      <c r="QM34">
        <v>1.0408072534024599</v>
      </c>
      <c r="QN34">
        <v>0</v>
      </c>
      <c r="QO34">
        <v>0</v>
      </c>
      <c r="QP34">
        <v>1.78265118401869</v>
      </c>
      <c r="QQ34">
        <v>0.92251563336986697</v>
      </c>
      <c r="QR34">
        <v>1.0137535933947699</v>
      </c>
      <c r="QS34">
        <v>0</v>
      </c>
      <c r="QT34">
        <v>1.4403488632230199</v>
      </c>
      <c r="QU34">
        <v>2.05908268175292</v>
      </c>
      <c r="QV34">
        <v>1.59315875882608</v>
      </c>
      <c r="QW34">
        <v>0</v>
      </c>
      <c r="QX34">
        <v>0</v>
      </c>
      <c r="QY34">
        <v>0</v>
      </c>
      <c r="QZ34">
        <v>0</v>
      </c>
      <c r="RA34">
        <v>0.99158000475783703</v>
      </c>
      <c r="RB34">
        <v>2.5648438694475102</v>
      </c>
      <c r="RC34">
        <v>0</v>
      </c>
      <c r="RD34">
        <v>1.9038728007868799</v>
      </c>
      <c r="RE34">
        <v>0</v>
      </c>
      <c r="RF34">
        <v>0</v>
      </c>
      <c r="RG34">
        <v>2.0774970996571498</v>
      </c>
      <c r="RH34">
        <v>2.2793565020440001</v>
      </c>
      <c r="RI34">
        <v>0</v>
      </c>
      <c r="RJ34">
        <v>1.1824764357672</v>
      </c>
      <c r="RK34">
        <v>2.5254009573440999</v>
      </c>
      <c r="RL34">
        <v>0</v>
      </c>
      <c r="RM34">
        <v>0</v>
      </c>
      <c r="RN34">
        <v>1.0332849779596101</v>
      </c>
      <c r="RO34">
        <v>2.25469895692811</v>
      </c>
      <c r="RP34">
        <v>0</v>
      </c>
      <c r="RQ34">
        <v>1.99221908289523</v>
      </c>
      <c r="RR34">
        <v>1.1648861801091099</v>
      </c>
      <c r="RS34">
        <v>0</v>
      </c>
      <c r="RT34">
        <v>0</v>
      </c>
      <c r="RU34">
        <v>0.99318251897069898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1.06710141711016</v>
      </c>
      <c r="SD34">
        <v>2.3120445312460101</v>
      </c>
      <c r="SE34">
        <v>0</v>
      </c>
      <c r="SF34">
        <v>0</v>
      </c>
      <c r="SG34">
        <v>0</v>
      </c>
      <c r="SH34">
        <v>0</v>
      </c>
      <c r="SI34">
        <v>2.8941693880569801</v>
      </c>
      <c r="SJ34">
        <v>0</v>
      </c>
      <c r="SK34">
        <v>0</v>
      </c>
      <c r="SL34">
        <v>0</v>
      </c>
      <c r="SM34">
        <v>1.25724527093487</v>
      </c>
      <c r="SN34">
        <v>1.1645827646684199</v>
      </c>
      <c r="SO34">
        <v>0</v>
      </c>
      <c r="SP34">
        <v>0</v>
      </c>
      <c r="SQ34">
        <v>1.2136490460843801</v>
      </c>
      <c r="SR34">
        <v>0</v>
      </c>
      <c r="SS34">
        <v>0</v>
      </c>
      <c r="ST34">
        <v>1.03503738208674</v>
      </c>
      <c r="SU34">
        <v>1.26212700724217</v>
      </c>
      <c r="SV34">
        <v>0</v>
      </c>
      <c r="SW34">
        <v>1.6112002391608999</v>
      </c>
      <c r="SX34">
        <v>0</v>
      </c>
      <c r="SY34">
        <v>1.1518477195471699</v>
      </c>
      <c r="SZ34">
        <v>0</v>
      </c>
      <c r="TA34">
        <v>1.24145063066664</v>
      </c>
      <c r="TB34">
        <v>1.5195467965959999</v>
      </c>
      <c r="TC34">
        <v>1.81172274191745</v>
      </c>
      <c r="TD34">
        <v>0</v>
      </c>
      <c r="TE34">
        <v>0</v>
      </c>
      <c r="TF34">
        <v>0</v>
      </c>
      <c r="TG34">
        <v>2.89974366892053</v>
      </c>
      <c r="TH34">
        <v>0</v>
      </c>
      <c r="TI34">
        <v>0</v>
      </c>
      <c r="TJ34">
        <v>0</v>
      </c>
      <c r="TK34">
        <v>0</v>
      </c>
      <c r="TL34">
        <v>2.9127006241839899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1.12222468635753</v>
      </c>
      <c r="TT34">
        <v>0</v>
      </c>
      <c r="TU34">
        <v>1.3236472584669201</v>
      </c>
      <c r="TV34">
        <v>0</v>
      </c>
      <c r="TW34">
        <v>2.2541899616473202</v>
      </c>
      <c r="TX34">
        <v>0</v>
      </c>
      <c r="TY34">
        <v>1.16808267864336</v>
      </c>
      <c r="TZ34">
        <v>0</v>
      </c>
      <c r="UA34">
        <v>0</v>
      </c>
      <c r="UB34">
        <v>0</v>
      </c>
      <c r="UC34">
        <v>0</v>
      </c>
      <c r="UD34">
        <v>1.2098379237783301</v>
      </c>
      <c r="UE34">
        <v>0</v>
      </c>
      <c r="UF34">
        <v>2.62397630892987</v>
      </c>
      <c r="UG34">
        <v>0</v>
      </c>
      <c r="UH34">
        <v>0</v>
      </c>
      <c r="UI34">
        <v>0</v>
      </c>
      <c r="UJ34">
        <v>1.2307086563376699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1.2201732439030899</v>
      </c>
      <c r="UR34">
        <v>1.7146572202177599</v>
      </c>
      <c r="US34">
        <v>0</v>
      </c>
      <c r="UT34">
        <v>1.2379625009903901</v>
      </c>
      <c r="UU34">
        <v>0</v>
      </c>
      <c r="UV34">
        <v>2.55567664303695</v>
      </c>
      <c r="UW34">
        <v>0</v>
      </c>
      <c r="UX34">
        <v>0</v>
      </c>
      <c r="UY34">
        <v>0</v>
      </c>
      <c r="UZ34">
        <v>0</v>
      </c>
      <c r="VA34">
        <v>1.86125918309788</v>
      </c>
      <c r="VB34">
        <v>0</v>
      </c>
      <c r="VC34">
        <v>0</v>
      </c>
      <c r="VD34">
        <v>0</v>
      </c>
      <c r="VE34">
        <v>0</v>
      </c>
      <c r="VF34">
        <v>1.3679777485945801</v>
      </c>
      <c r="VG34">
        <v>0</v>
      </c>
      <c r="VH34">
        <v>0</v>
      </c>
      <c r="VI34">
        <v>0</v>
      </c>
      <c r="VJ34">
        <v>0</v>
      </c>
      <c r="VK34">
        <v>2.3456349375555599</v>
      </c>
      <c r="VL34">
        <v>1.17888004416526</v>
      </c>
      <c r="VM34">
        <v>1.3338527243412599</v>
      </c>
      <c r="VN34">
        <v>0</v>
      </c>
      <c r="VO34">
        <v>0</v>
      </c>
      <c r="VP34">
        <v>0</v>
      </c>
      <c r="VQ34">
        <v>0</v>
      </c>
      <c r="VR34">
        <v>1.19872515488138</v>
      </c>
      <c r="VS34">
        <v>1.45314426530886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2.55130476950219</v>
      </c>
      <c r="WF34">
        <v>0</v>
      </c>
      <c r="WG34">
        <v>0</v>
      </c>
      <c r="WH34">
        <v>1.24619485868139</v>
      </c>
      <c r="WI34">
        <v>0</v>
      </c>
      <c r="WJ34">
        <v>2.5451673295086699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1.0597761894539099</v>
      </c>
      <c r="WQ34">
        <v>0</v>
      </c>
      <c r="WR34">
        <v>1.3408959827899001</v>
      </c>
      <c r="WS34">
        <v>0</v>
      </c>
      <c r="WT34">
        <v>0</v>
      </c>
      <c r="WU34">
        <v>2.4966755637501099</v>
      </c>
      <c r="WV34">
        <v>0</v>
      </c>
      <c r="WW34">
        <v>0</v>
      </c>
      <c r="WX34">
        <v>0</v>
      </c>
      <c r="WY34">
        <v>1.34486917677171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2.06102417790366</v>
      </c>
      <c r="XG34">
        <v>0</v>
      </c>
      <c r="XH34">
        <v>0</v>
      </c>
      <c r="XI34">
        <v>2.0103880475988301</v>
      </c>
      <c r="XJ34">
        <v>0</v>
      </c>
      <c r="XK34">
        <v>1.38143907613828</v>
      </c>
      <c r="XL34">
        <v>0</v>
      </c>
      <c r="XM34">
        <v>2.6372253388425801</v>
      </c>
      <c r="XN34">
        <v>0</v>
      </c>
      <c r="XO34">
        <v>0</v>
      </c>
      <c r="XP34">
        <v>0</v>
      </c>
      <c r="XQ34">
        <v>0</v>
      </c>
      <c r="XR34">
        <v>1.4309536686422499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1.49573242484409</v>
      </c>
      <c r="YA34">
        <v>0</v>
      </c>
      <c r="YB34">
        <v>0</v>
      </c>
      <c r="YC34">
        <v>1.4498893295844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1.9883102952346901</v>
      </c>
      <c r="YJ34">
        <v>1.99486664093608</v>
      </c>
      <c r="YK34">
        <v>0</v>
      </c>
      <c r="YL34">
        <v>0</v>
      </c>
      <c r="YM34">
        <v>1.77936773693289</v>
      </c>
      <c r="YN34">
        <v>0</v>
      </c>
      <c r="YO34">
        <v>0</v>
      </c>
      <c r="YP34">
        <v>0</v>
      </c>
      <c r="YQ34">
        <v>1.28510921687254</v>
      </c>
      <c r="YR34">
        <v>2.8869029360784002</v>
      </c>
      <c r="YS34">
        <v>3.3854294002307599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1.47850581878633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1.5237439469869201</v>
      </c>
      <c r="ZK34">
        <v>0</v>
      </c>
      <c r="ZL34">
        <v>0</v>
      </c>
      <c r="ZM34">
        <v>0</v>
      </c>
      <c r="ZN34">
        <v>1.71971756500341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2.7103866507632302</v>
      </c>
      <c r="AAI34">
        <v>1.2729451047604701</v>
      </c>
      <c r="AAJ34">
        <v>0</v>
      </c>
      <c r="AAK34">
        <v>0</v>
      </c>
      <c r="AAL34">
        <v>0</v>
      </c>
      <c r="AAM34">
        <v>1.44244257182312</v>
      </c>
      <c r="AAN34">
        <v>2.0544725303506302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1.7971967656552801</v>
      </c>
      <c r="ABK34">
        <v>1.6623488639622701</v>
      </c>
      <c r="ABL34">
        <v>0</v>
      </c>
      <c r="ABM34">
        <v>1.72424673944707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2.2631438559578201</v>
      </c>
      <c r="ACH34">
        <v>0</v>
      </c>
      <c r="ACI34">
        <v>0</v>
      </c>
      <c r="ACJ34">
        <v>2.97948216310709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1.57271369846091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2.2998446883050399</v>
      </c>
      <c r="ADP34">
        <v>0</v>
      </c>
      <c r="ADQ34">
        <v>0</v>
      </c>
      <c r="ADR34">
        <v>0</v>
      </c>
      <c r="ADS34">
        <v>0</v>
      </c>
      <c r="ADT34">
        <v>1.7971967656552801</v>
      </c>
      <c r="ADU34">
        <v>0</v>
      </c>
      <c r="ADV34">
        <v>1.6766901394432701</v>
      </c>
      <c r="ADW34">
        <v>0</v>
      </c>
      <c r="ADX34">
        <v>0</v>
      </c>
      <c r="ADY34">
        <v>1.5983310945671101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2.3055153328907698</v>
      </c>
      <c r="AEP34">
        <v>3.0778886085391401</v>
      </c>
      <c r="AEQ34">
        <v>0</v>
      </c>
      <c r="AER34">
        <v>0</v>
      </c>
      <c r="AES34">
        <v>0</v>
      </c>
      <c r="AET34">
        <v>0</v>
      </c>
      <c r="AEU34">
        <v>1.84246604881412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1.5265573682681499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1.88645899306714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1.77365793827803</v>
      </c>
      <c r="AGM34">
        <v>0</v>
      </c>
      <c r="AGN34">
        <v>2.4459154722477101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1.6728128403732301</v>
      </c>
      <c r="AGU34">
        <v>1.7288055224905901</v>
      </c>
      <c r="AGV34">
        <v>0</v>
      </c>
      <c r="AGW34">
        <v>0</v>
      </c>
      <c r="AGX34">
        <v>2.2110318122603898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1.82895755035911</v>
      </c>
      <c r="AHO34">
        <v>0</v>
      </c>
      <c r="AHP34">
        <v>0</v>
      </c>
      <c r="AHQ34">
        <v>2.93660998146694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2.5100725242411501</v>
      </c>
      <c r="AHX34">
        <v>2.5263268542977899</v>
      </c>
      <c r="AHY34">
        <v>0</v>
      </c>
      <c r="AHZ34">
        <v>1.9160020058807901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1.8176379761027399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1.8315951358507601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1.96237499240504</v>
      </c>
      <c r="AJJ34">
        <v>0</v>
      </c>
      <c r="AJK34">
        <v>2.0568485310217302</v>
      </c>
      <c r="AJL34">
        <v>0</v>
      </c>
      <c r="AJM34">
        <v>0</v>
      </c>
      <c r="AJN34">
        <v>0</v>
      </c>
      <c r="AJO34">
        <v>1.8180700762778801</v>
      </c>
      <c r="AJP34">
        <v>0</v>
      </c>
      <c r="AJQ34">
        <v>0</v>
      </c>
      <c r="AJR34">
        <v>0</v>
      </c>
      <c r="AJS34">
        <v>2.10596262976118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2.0117893698689899</v>
      </c>
      <c r="AKS34">
        <v>1.4360605368349399</v>
      </c>
      <c r="AKT34">
        <v>0</v>
      </c>
      <c r="AKU34">
        <v>0</v>
      </c>
      <c r="AKV34">
        <v>1.9978906332958599</v>
      </c>
      <c r="AKW34">
        <v>0</v>
      </c>
      <c r="AKX34">
        <v>0</v>
      </c>
      <c r="AKY34">
        <v>2.7097318158482602</v>
      </c>
      <c r="AKZ34">
        <v>0</v>
      </c>
      <c r="ALA34">
        <v>0</v>
      </c>
      <c r="ALB34">
        <v>0</v>
      </c>
      <c r="ALC34">
        <v>0</v>
      </c>
      <c r="ALD34">
        <v>2.6681872070604702</v>
      </c>
      <c r="ALE34">
        <v>1.9713648009340401</v>
      </c>
      <c r="ALF34">
        <v>0</v>
      </c>
      <c r="ALG34">
        <v>0</v>
      </c>
      <c r="ALH34">
        <v>0</v>
      </c>
      <c r="ALI34">
        <v>2.6291322625679001</v>
      </c>
      <c r="ALJ34">
        <v>0</v>
      </c>
      <c r="ALK34">
        <v>0</v>
      </c>
      <c r="ALL34">
        <v>0</v>
      </c>
      <c r="ALM34">
        <v>0</v>
      </c>
      <c r="ALN34">
        <v>3.76908203531009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2.2058037184276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2.3527788297118302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2.1015394369183098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1.7022571258035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1.79761673641301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2.4172079937042201</v>
      </c>
      <c r="ANV34">
        <v>0</v>
      </c>
      <c r="ANW34">
        <v>0</v>
      </c>
      <c r="ANX34">
        <v>2.16311948853865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3.2384743080379201</v>
      </c>
      <c r="APA34">
        <v>2.3391167349630302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3.8039286227548201</v>
      </c>
      <c r="AQL34">
        <v>0</v>
      </c>
      <c r="AQM34">
        <v>0</v>
      </c>
      <c r="AQN34">
        <v>2.23136316258404</v>
      </c>
      <c r="AQO34">
        <v>0</v>
      </c>
      <c r="AQP34">
        <v>0</v>
      </c>
      <c r="AQQ34">
        <v>3.6609102215649099</v>
      </c>
      <c r="AQR34">
        <v>0</v>
      </c>
      <c r="AQS34">
        <v>3.6214847214784802</v>
      </c>
      <c r="AQT34">
        <v>2.41442153948435</v>
      </c>
      <c r="AQU34">
        <v>0</v>
      </c>
      <c r="AQV34">
        <v>0</v>
      </c>
      <c r="AQW34">
        <v>3.8399580016053498</v>
      </c>
      <c r="AQX34">
        <v>2.1284607867951402</v>
      </c>
      <c r="AQY34">
        <v>2.71564303847989</v>
      </c>
      <c r="AQZ34">
        <v>0</v>
      </c>
      <c r="ARA34">
        <v>3.2493241322109299</v>
      </c>
      <c r="ARB34">
        <v>2.08841810464014</v>
      </c>
      <c r="ARC34">
        <v>0</v>
      </c>
      <c r="ARD34">
        <v>2.7110419759590298</v>
      </c>
      <c r="ARE34">
        <v>0</v>
      </c>
      <c r="ARF34">
        <v>0</v>
      </c>
      <c r="ARG34">
        <v>1.67422022699858</v>
      </c>
      <c r="ARH34">
        <v>2.7130109001557199</v>
      </c>
      <c r="ARI34">
        <v>0</v>
      </c>
      <c r="ARJ34">
        <v>2.9425462341218802</v>
      </c>
      <c r="ARK34">
        <v>3.795607896381</v>
      </c>
      <c r="ARL34">
        <v>0</v>
      </c>
      <c r="ARM34">
        <v>0</v>
      </c>
      <c r="ARN34">
        <v>2.3719407104721002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4.0395992010139903</v>
      </c>
      <c r="ARU34">
        <v>0</v>
      </c>
      <c r="ARV34">
        <v>0</v>
      </c>
      <c r="ARW34">
        <v>0</v>
      </c>
      <c r="ARX34">
        <v>3.3300470120351799</v>
      </c>
      <c r="ARY34">
        <v>3.5825472155150102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3.81091829191549</v>
      </c>
      <c r="ASH34">
        <v>0</v>
      </c>
      <c r="ASI34">
        <v>0</v>
      </c>
      <c r="ASJ34">
        <v>0</v>
      </c>
      <c r="ASK34">
        <v>2.3852642856713002</v>
      </c>
      <c r="ASL34">
        <v>0</v>
      </c>
      <c r="ASM34">
        <v>2.3834754122700601</v>
      </c>
      <c r="ASN34">
        <v>0</v>
      </c>
      <c r="ASO34">
        <v>0</v>
      </c>
      <c r="ASP34">
        <v>3.3007287398173699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3.4082158622083498</v>
      </c>
      <c r="ATB34">
        <v>0</v>
      </c>
      <c r="ATC34">
        <v>0</v>
      </c>
      <c r="ATD34">
        <v>0</v>
      </c>
      <c r="ATE34">
        <v>0.488970314125941</v>
      </c>
      <c r="ATF34">
        <v>0.56185350295817005</v>
      </c>
      <c r="ATG34">
        <v>0.58633259635791102</v>
      </c>
      <c r="ATH34">
        <v>0.577075609940078</v>
      </c>
      <c r="ATI34">
        <v>0</v>
      </c>
      <c r="ATJ34">
        <v>0.59747722381344104</v>
      </c>
      <c r="ATK34">
        <v>0</v>
      </c>
      <c r="ATL34">
        <v>0</v>
      </c>
      <c r="ATM34">
        <v>2.1462669097348401</v>
      </c>
      <c r="ATN34">
        <v>1.52957198116298</v>
      </c>
      <c r="ATO34">
        <v>3.3808050089980299</v>
      </c>
      <c r="ATP34">
        <v>0</v>
      </c>
      <c r="ATQ34">
        <v>1.7885375825743</v>
      </c>
      <c r="ATR34">
        <v>0</v>
      </c>
      <c r="ATS34">
        <v>0</v>
      </c>
      <c r="ATT34">
        <v>3.0719147892414802</v>
      </c>
      <c r="ATU34">
        <v>0</v>
      </c>
      <c r="ATV34">
        <v>2.5483120158891501</v>
      </c>
      <c r="ATW34">
        <v>0</v>
      </c>
      <c r="ATX34">
        <v>0</v>
      </c>
      <c r="ATY34">
        <v>0</v>
      </c>
      <c r="ATZ34">
        <v>2.07514841629225</v>
      </c>
      <c r="AUA34">
        <v>0</v>
      </c>
      <c r="AUB34">
        <v>0</v>
      </c>
      <c r="AUC34">
        <v>0.97216261463798104</v>
      </c>
      <c r="AUD34">
        <v>1.36179134443228</v>
      </c>
      <c r="AUE34">
        <v>0</v>
      </c>
      <c r="AUF34">
        <v>0</v>
      </c>
      <c r="AUG34">
        <v>1.6775154272502699</v>
      </c>
      <c r="AUH34">
        <v>0</v>
      </c>
      <c r="AUI34">
        <v>0</v>
      </c>
      <c r="AUJ34">
        <v>2.5278406886764699</v>
      </c>
      <c r="AUK34">
        <v>0</v>
      </c>
      <c r="AUL34">
        <v>0</v>
      </c>
      <c r="AUM34">
        <v>0.80733597418721004</v>
      </c>
      <c r="AUN34">
        <v>0</v>
      </c>
      <c r="AUO34">
        <v>2.5186478799507701</v>
      </c>
      <c r="AUP34">
        <v>0</v>
      </c>
      <c r="AUQ34">
        <v>0</v>
      </c>
      <c r="AUR34">
        <v>1.1431879132568099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0.96890427926228495</v>
      </c>
      <c r="AVA34">
        <v>0</v>
      </c>
      <c r="AVB34">
        <v>2.8075573200775299</v>
      </c>
      <c r="AVC34">
        <v>2.4454021486533399</v>
      </c>
      <c r="AVD34">
        <v>1.01926796343159</v>
      </c>
      <c r="AVE34">
        <v>1.5917551024644201</v>
      </c>
      <c r="AVF34">
        <v>0</v>
      </c>
      <c r="AVG34">
        <v>1.5654883979499701</v>
      </c>
      <c r="AVH34">
        <v>1.09608535555065</v>
      </c>
      <c r="AVI34">
        <v>0</v>
      </c>
      <c r="AVJ34">
        <v>0</v>
      </c>
      <c r="AVK34">
        <v>0</v>
      </c>
      <c r="AVL34">
        <v>1.11943786777462</v>
      </c>
      <c r="AVM34">
        <v>0</v>
      </c>
      <c r="AVN34">
        <v>0</v>
      </c>
      <c r="AVO34">
        <v>0</v>
      </c>
      <c r="AVP34">
        <v>1.1763925324006499</v>
      </c>
      <c r="AVQ34">
        <v>0</v>
      </c>
      <c r="AVR34">
        <v>0</v>
      </c>
      <c r="AVS34">
        <v>1.7195294870039</v>
      </c>
      <c r="AVT34">
        <v>1.5412443438927499</v>
      </c>
      <c r="AVU34">
        <v>0</v>
      </c>
      <c r="AVV34">
        <v>1.6891749187754601</v>
      </c>
      <c r="AVW34">
        <v>0</v>
      </c>
      <c r="AVX34">
        <v>1.2896675254308201</v>
      </c>
      <c r="AVY34">
        <v>0</v>
      </c>
      <c r="AVZ34">
        <v>1.72804365484195</v>
      </c>
      <c r="AWA34">
        <v>1.7673894961757599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2.1072310035920698</v>
      </c>
      <c r="AWH34">
        <v>0</v>
      </c>
      <c r="AWI34">
        <v>1.7613756300230301</v>
      </c>
      <c r="AWJ34">
        <v>0</v>
      </c>
      <c r="AWK34">
        <v>0</v>
      </c>
      <c r="AWL34">
        <v>0</v>
      </c>
      <c r="AWM34">
        <v>2.1727156919223201</v>
      </c>
      <c r="AWN34">
        <v>0</v>
      </c>
      <c r="AWO34">
        <v>0</v>
      </c>
      <c r="AWP34">
        <v>0</v>
      </c>
      <c r="AWQ34">
        <v>0</v>
      </c>
      <c r="AWR34">
        <v>1.4021001612910799</v>
      </c>
      <c r="AWS34">
        <v>0</v>
      </c>
      <c r="AWT34">
        <v>1.17515315127747</v>
      </c>
      <c r="AWU34">
        <v>1.84194467631007</v>
      </c>
      <c r="AWV34">
        <v>0</v>
      </c>
      <c r="AWW34">
        <v>0.91482324834460305</v>
      </c>
      <c r="AWX34">
        <v>1.89193902844497</v>
      </c>
      <c r="AWY34">
        <v>2.7235872368112002</v>
      </c>
      <c r="AWZ34">
        <v>0</v>
      </c>
      <c r="AXA34">
        <v>0</v>
      </c>
      <c r="AXB34">
        <v>0</v>
      </c>
      <c r="AXC34">
        <v>0</v>
      </c>
      <c r="AXD34">
        <v>2.2641734804271398</v>
      </c>
      <c r="AXE34">
        <v>0</v>
      </c>
      <c r="AXF34">
        <v>1.2458420344085399</v>
      </c>
      <c r="AXG34">
        <v>0</v>
      </c>
      <c r="AXH34">
        <v>3.3459990233884902</v>
      </c>
      <c r="AXI34">
        <v>1.2796497500317201</v>
      </c>
      <c r="AXJ34">
        <v>0</v>
      </c>
      <c r="AXK34">
        <v>0</v>
      </c>
      <c r="AXL34">
        <v>1.81204414039956</v>
      </c>
      <c r="AXM34">
        <v>0</v>
      </c>
      <c r="AXN34">
        <v>3.1493726191012299</v>
      </c>
      <c r="AXO34">
        <v>0</v>
      </c>
      <c r="AXP34">
        <v>0</v>
      </c>
      <c r="AXQ34">
        <v>1.34131294687092</v>
      </c>
      <c r="AXR34">
        <v>0</v>
      </c>
      <c r="AXS34">
        <v>0</v>
      </c>
      <c r="AXT34">
        <v>0</v>
      </c>
      <c r="AXU34">
        <v>3.3024082077806001</v>
      </c>
      <c r="AXV34">
        <v>0</v>
      </c>
      <c r="AXW34">
        <v>0</v>
      </c>
      <c r="AXX34">
        <v>0</v>
      </c>
      <c r="AXY34">
        <v>0</v>
      </c>
      <c r="AXZ34">
        <v>1.7785492374912499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4.38532651065879</v>
      </c>
      <c r="AYG34">
        <v>1.8388984176143299</v>
      </c>
      <c r="AYH34">
        <v>0</v>
      </c>
      <c r="AYI34">
        <v>1.2554480144117399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1.3747807706080799</v>
      </c>
      <c r="AYP34">
        <v>0</v>
      </c>
      <c r="AYQ34">
        <v>0</v>
      </c>
      <c r="AYR34">
        <v>0</v>
      </c>
      <c r="AYS34">
        <v>1.20638151425892</v>
      </c>
      <c r="AYT34">
        <v>1.56788798915542</v>
      </c>
      <c r="AYU34">
        <v>1.44392476887314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1.5553872995626901</v>
      </c>
      <c r="AZE34">
        <v>0</v>
      </c>
      <c r="AZF34">
        <v>1.4336234045326</v>
      </c>
      <c r="AZG34">
        <v>0</v>
      </c>
      <c r="AZH34">
        <v>0</v>
      </c>
      <c r="AZI34">
        <v>2.0288085312383601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2.1145642660604702</v>
      </c>
      <c r="AZT34">
        <v>1.77426751177022</v>
      </c>
      <c r="AZU34">
        <v>1.4156472175850201</v>
      </c>
      <c r="AZV34">
        <v>2.2675288067789698</v>
      </c>
      <c r="AZW34">
        <v>0</v>
      </c>
      <c r="AZX34">
        <v>0</v>
      </c>
      <c r="AZY34">
        <v>0</v>
      </c>
      <c r="AZZ34">
        <v>1.3152113497973701</v>
      </c>
      <c r="BAA34">
        <v>0</v>
      </c>
      <c r="BAB34">
        <v>0</v>
      </c>
      <c r="BAC34">
        <v>0</v>
      </c>
      <c r="BAD34">
        <v>2.27990778048484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1.34131294687092</v>
      </c>
      <c r="BAP34">
        <v>0</v>
      </c>
      <c r="BAQ34">
        <v>1.62203599555181</v>
      </c>
      <c r="BAR34">
        <v>0</v>
      </c>
      <c r="BAS34">
        <v>0</v>
      </c>
      <c r="BAT34">
        <v>1.5376487135490799</v>
      </c>
      <c r="BAU34">
        <v>0</v>
      </c>
      <c r="BAV34">
        <v>0</v>
      </c>
      <c r="BAW34">
        <v>2.12390931231874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2.08009806867573</v>
      </c>
      <c r="BBE34">
        <v>0</v>
      </c>
      <c r="BBF34">
        <v>1.3741190065592701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2.4846622406458798</v>
      </c>
      <c r="BBP34">
        <v>0</v>
      </c>
      <c r="BBQ34">
        <v>0</v>
      </c>
      <c r="BBR34">
        <v>0</v>
      </c>
      <c r="BBS34">
        <v>2.0053644767457302</v>
      </c>
      <c r="BBT34">
        <v>0</v>
      </c>
      <c r="BBU34">
        <v>0</v>
      </c>
      <c r="BBV34">
        <v>2.7287006453207301</v>
      </c>
      <c r="BBW34">
        <v>0</v>
      </c>
      <c r="BBX34">
        <v>0</v>
      </c>
      <c r="BBY34">
        <v>0</v>
      </c>
      <c r="BBZ34">
        <v>2.3568065586682398</v>
      </c>
      <c r="BCA34">
        <v>0</v>
      </c>
      <c r="BCB34">
        <v>0</v>
      </c>
      <c r="BCC34">
        <v>0</v>
      </c>
      <c r="BCD34">
        <v>0</v>
      </c>
      <c r="BCE34">
        <v>2.44303209724186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2.1852261978430301</v>
      </c>
      <c r="BCL34">
        <v>0</v>
      </c>
      <c r="BCM34">
        <v>0</v>
      </c>
      <c r="BCN34">
        <v>1.5933149045186299</v>
      </c>
      <c r="BCO34">
        <v>0</v>
      </c>
      <c r="BCP34">
        <v>0</v>
      </c>
      <c r="BCQ34">
        <v>1.6352079106061399</v>
      </c>
      <c r="BCR34">
        <v>1.7204703854807499</v>
      </c>
      <c r="BCS34">
        <v>2.47997107629203</v>
      </c>
      <c r="BCT34">
        <v>1.71297859137494</v>
      </c>
      <c r="BCU34">
        <v>2.5510322677947799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1.73377801007416</v>
      </c>
      <c r="BDF34">
        <v>1.7728459870920901</v>
      </c>
      <c r="BDG34">
        <v>0</v>
      </c>
      <c r="BDH34">
        <v>0</v>
      </c>
      <c r="BDI34">
        <v>2.10059485475528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2.1028006569764699</v>
      </c>
      <c r="BDP34">
        <v>0</v>
      </c>
      <c r="BDQ34">
        <v>0</v>
      </c>
      <c r="BDR34">
        <v>0</v>
      </c>
      <c r="BDS34">
        <v>1.3938415667552699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1.76037827239926</v>
      </c>
      <c r="BEC34">
        <v>3.2750781697191602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1.92946352537567</v>
      </c>
      <c r="BEJ34">
        <v>0</v>
      </c>
      <c r="BEK34">
        <v>0</v>
      </c>
      <c r="BEL34">
        <v>1.8521417293870299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3.2791676926609501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1.34486917677171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1.76277429930554</v>
      </c>
      <c r="BGI34">
        <v>0</v>
      </c>
      <c r="BGJ34">
        <v>0</v>
      </c>
      <c r="BGK34">
        <v>0</v>
      </c>
      <c r="BGL34">
        <v>0</v>
      </c>
      <c r="BGM34">
        <v>1.6906162999544201</v>
      </c>
      <c r="BGN34">
        <v>0</v>
      </c>
      <c r="BGO34">
        <v>0</v>
      </c>
      <c r="BGP34">
        <v>0</v>
      </c>
      <c r="BGQ34">
        <v>2.5295090185490299</v>
      </c>
      <c r="BGR34">
        <v>0</v>
      </c>
      <c r="BGS34">
        <v>0</v>
      </c>
      <c r="BGT34">
        <v>1.95713651911897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4.2434810574897099</v>
      </c>
      <c r="BHL34">
        <v>0</v>
      </c>
      <c r="BHM34">
        <v>1.9284579948231</v>
      </c>
      <c r="BHN34">
        <v>0</v>
      </c>
      <c r="BHO34">
        <v>0</v>
      </c>
      <c r="BHP34">
        <v>3.81122701348569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1.82414682357231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1.9204621967706801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2.4769690140237999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1.84942857412342</v>
      </c>
      <c r="BJN34">
        <v>0</v>
      </c>
      <c r="BJO34">
        <v>0</v>
      </c>
      <c r="BJP34">
        <v>3.6518765551358401</v>
      </c>
      <c r="BJQ34">
        <v>0</v>
      </c>
      <c r="BJR34">
        <v>4.8246792335111204</v>
      </c>
      <c r="BJS34">
        <v>0</v>
      </c>
      <c r="BJT34">
        <v>0</v>
      </c>
      <c r="BJU34">
        <v>1.61554578322665</v>
      </c>
      <c r="BJV34">
        <v>0</v>
      </c>
      <c r="BJW34">
        <v>0</v>
      </c>
      <c r="BJX34">
        <v>0</v>
      </c>
      <c r="BJY34">
        <v>0</v>
      </c>
      <c r="BJZ34">
        <v>2.0990230825987699</v>
      </c>
      <c r="BKA34">
        <v>0</v>
      </c>
      <c r="BKB34">
        <v>0</v>
      </c>
      <c r="BKC34">
        <v>0</v>
      </c>
      <c r="BKD34">
        <v>0</v>
      </c>
      <c r="BKE34">
        <v>3.61716549251262</v>
      </c>
      <c r="BKF34">
        <v>2.79417860972536</v>
      </c>
      <c r="BKG34">
        <v>0</v>
      </c>
      <c r="BKH34">
        <v>0</v>
      </c>
      <c r="BKI34">
        <v>1.80267569149187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1.90764955184506</v>
      </c>
      <c r="BKR34">
        <v>0</v>
      </c>
      <c r="BKS34">
        <v>0</v>
      </c>
      <c r="BKT34">
        <v>2.7843859491118201</v>
      </c>
      <c r="BKU34">
        <v>0</v>
      </c>
      <c r="BKV34">
        <v>0</v>
      </c>
      <c r="BKW34">
        <v>0</v>
      </c>
      <c r="BKX34">
        <v>0</v>
      </c>
      <c r="BKY34">
        <v>0</v>
      </c>
      <c r="BKZ34">
        <v>0</v>
      </c>
      <c r="BLA34">
        <v>0</v>
      </c>
      <c r="BLB34">
        <v>0</v>
      </c>
      <c r="BLC34">
        <v>2.7934583850071699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1.67035686234729</v>
      </c>
      <c r="BLL34">
        <v>0</v>
      </c>
      <c r="BLM34">
        <v>2.1692751597879898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2.2478543719500101</v>
      </c>
      <c r="BLW34">
        <v>0</v>
      </c>
      <c r="BLX34">
        <v>1.97831228314442</v>
      </c>
      <c r="BLY34">
        <v>0</v>
      </c>
      <c r="BLZ34">
        <v>0</v>
      </c>
      <c r="BMA34">
        <v>0</v>
      </c>
      <c r="BMB34">
        <v>3.1317395977981199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1.8382314345061599</v>
      </c>
      <c r="BMO34">
        <v>2.24407669582386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2.2433232742372602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2.2994411425040799</v>
      </c>
      <c r="BNT34">
        <v>3.6549291967908299</v>
      </c>
      <c r="BNU34">
        <v>3.4594921182335798</v>
      </c>
      <c r="BNV34">
        <v>0</v>
      </c>
      <c r="BNW34">
        <v>0</v>
      </c>
      <c r="BNX34">
        <v>0</v>
      </c>
      <c r="BNY34">
        <v>3.67626412197682</v>
      </c>
      <c r="BNZ34">
        <v>0</v>
      </c>
      <c r="BOA34">
        <v>0</v>
      </c>
      <c r="BOB34">
        <v>2.11552585406241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2.1817313096784501</v>
      </c>
      <c r="BOJ34">
        <v>0</v>
      </c>
      <c r="BOK34">
        <v>0</v>
      </c>
      <c r="BOL34">
        <v>1.9978906332958599</v>
      </c>
      <c r="BOM34">
        <v>0</v>
      </c>
      <c r="BON34">
        <v>0</v>
      </c>
      <c r="BOO34">
        <v>3.46974051952221</v>
      </c>
      <c r="BOP34">
        <v>0</v>
      </c>
      <c r="BOQ34">
        <v>0</v>
      </c>
      <c r="BOR34">
        <v>0</v>
      </c>
      <c r="BOS34">
        <v>0</v>
      </c>
      <c r="BOT34">
        <v>2.3484850817412402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2.1950940838539301</v>
      </c>
      <c r="BPA34">
        <v>2.04445529368525</v>
      </c>
      <c r="BPB34">
        <v>0</v>
      </c>
      <c r="BPC34">
        <v>2.15094959722266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2.2086839686270401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2.2631438559578201</v>
      </c>
      <c r="BQG34">
        <v>0</v>
      </c>
      <c r="BQH34">
        <v>0</v>
      </c>
      <c r="BQI34">
        <v>2.2803017793980098</v>
      </c>
      <c r="BQJ34">
        <v>0</v>
      </c>
      <c r="BQK34">
        <v>0</v>
      </c>
      <c r="BQL34">
        <v>0</v>
      </c>
      <c r="BQM34">
        <v>0</v>
      </c>
      <c r="BQN34">
        <v>3.3685840749311402</v>
      </c>
      <c r="BQO34">
        <v>0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1.9831597120317901</v>
      </c>
      <c r="BRF34">
        <v>0</v>
      </c>
      <c r="BRG34">
        <v>1.88078382714939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2.0604262755663498</v>
      </c>
      <c r="BRU34">
        <v>0</v>
      </c>
      <c r="BRV34">
        <v>2.4388846173315701</v>
      </c>
      <c r="BRW34">
        <v>0</v>
      </c>
      <c r="BRX34">
        <v>4.4787548880049499</v>
      </c>
      <c r="BRY34">
        <v>2.1617580178476499</v>
      </c>
      <c r="BRZ34">
        <v>3.4035202630782999</v>
      </c>
      <c r="BSA34">
        <v>0</v>
      </c>
      <c r="BSB34">
        <v>2.98463809626959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1.6700067277064401</v>
      </c>
      <c r="BSK34">
        <v>2.9301530219189602</v>
      </c>
      <c r="BSL34">
        <v>0</v>
      </c>
      <c r="BSM34">
        <v>2.5385901853688799</v>
      </c>
      <c r="BSN34">
        <v>3.5636170063293799</v>
      </c>
      <c r="BSO34">
        <v>3.31971440488946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1.6325528017433399</v>
      </c>
      <c r="BSY34">
        <v>0</v>
      </c>
      <c r="BSZ34">
        <v>0</v>
      </c>
      <c r="BTA34">
        <v>0</v>
      </c>
      <c r="BTB34">
        <v>0</v>
      </c>
      <c r="BTC34">
        <v>1.79259328900454</v>
      </c>
      <c r="BTD34">
        <v>0</v>
      </c>
      <c r="BTE34">
        <v>3.9458157881568598</v>
      </c>
      <c r="BTF34">
        <v>1.77365793827803</v>
      </c>
      <c r="BTG34">
        <v>1.7967770412200299</v>
      </c>
      <c r="BTH34">
        <v>0</v>
      </c>
      <c r="BTI34">
        <v>0</v>
      </c>
      <c r="BTJ34">
        <v>0</v>
      </c>
      <c r="BTK34">
        <v>3.36161659441139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2.1782516761997499</v>
      </c>
      <c r="BTV34">
        <v>3.0909231429722102</v>
      </c>
      <c r="BTW34">
        <v>1.8245828412173499</v>
      </c>
      <c r="BTX34">
        <v>0</v>
      </c>
      <c r="BTY34">
        <v>3.0492968559597</v>
      </c>
      <c r="BTZ34">
        <v>5.0093646458947996</v>
      </c>
      <c r="BUA34">
        <v>0</v>
      </c>
      <c r="BUB34">
        <v>2.5105920372654902</v>
      </c>
      <c r="BUC34">
        <v>0</v>
      </c>
      <c r="BUD34">
        <v>2.1529649768585499</v>
      </c>
      <c r="BUE34">
        <v>3.0934319407556998</v>
      </c>
      <c r="BUF34">
        <v>0</v>
      </c>
      <c r="BUG34">
        <v>0</v>
      </c>
      <c r="BUH34">
        <v>0</v>
      </c>
      <c r="BUI34">
        <v>0</v>
      </c>
      <c r="BUJ34">
        <v>0</v>
      </c>
      <c r="BUK34">
        <v>0</v>
      </c>
      <c r="BUL34">
        <v>0</v>
      </c>
      <c r="BUM34">
        <v>3.4907471711137101</v>
      </c>
      <c r="BUN34">
        <v>1.40331402557197</v>
      </c>
      <c r="BUO34">
        <v>0.58924817140485997</v>
      </c>
      <c r="BUP34">
        <v>0</v>
      </c>
      <c r="BUQ34">
        <v>0</v>
      </c>
      <c r="BUR34">
        <v>1.5752158929387401</v>
      </c>
      <c r="BUS34">
        <v>0</v>
      </c>
      <c r="BUT34">
        <v>0</v>
      </c>
      <c r="BUU34">
        <v>0</v>
      </c>
      <c r="BUV34">
        <v>0</v>
      </c>
      <c r="BUW34">
        <v>0.69349736441004295</v>
      </c>
      <c r="BUX34">
        <v>0</v>
      </c>
      <c r="BUY34">
        <v>1.3380546546054699</v>
      </c>
      <c r="BUZ34">
        <v>0</v>
      </c>
      <c r="BVA34">
        <v>0</v>
      </c>
      <c r="BVB34">
        <v>0</v>
      </c>
      <c r="BVC34">
        <v>1.2093427946013999</v>
      </c>
      <c r="BVD34">
        <v>2.3183312011699102</v>
      </c>
      <c r="BVE34">
        <v>0</v>
      </c>
      <c r="BVF34">
        <v>3.680452128102</v>
      </c>
      <c r="BVG34">
        <v>0</v>
      </c>
      <c r="BVH34">
        <v>3.1253747260476801</v>
      </c>
      <c r="BVI34">
        <v>0.88763946509620995</v>
      </c>
      <c r="BVJ34">
        <v>3.1536554569761801</v>
      </c>
      <c r="BVK34">
        <v>0</v>
      </c>
      <c r="BVL34">
        <v>0</v>
      </c>
      <c r="BVM34">
        <v>0</v>
      </c>
      <c r="BVN34">
        <v>2.83362413414826</v>
      </c>
      <c r="BVO34">
        <v>0</v>
      </c>
      <c r="BVP34">
        <v>1.3700542927414801</v>
      </c>
      <c r="BVQ34">
        <v>0</v>
      </c>
      <c r="BVR34">
        <v>0</v>
      </c>
      <c r="BVS34">
        <v>2.0432853021693602</v>
      </c>
      <c r="BVT34">
        <v>2.5383600567090698</v>
      </c>
      <c r="BVU34">
        <v>1.63854157694835</v>
      </c>
      <c r="BVV34">
        <v>0</v>
      </c>
      <c r="BVW34">
        <v>0</v>
      </c>
      <c r="BVX34">
        <v>2.88541146141044</v>
      </c>
      <c r="BVY34">
        <v>1.6469484788401401</v>
      </c>
      <c r="BVZ34">
        <v>0</v>
      </c>
      <c r="BWA34">
        <v>0</v>
      </c>
      <c r="BWB34">
        <v>0</v>
      </c>
      <c r="BWC34">
        <v>1.8823165351307101</v>
      </c>
      <c r="BWD34">
        <v>1.52234184406307</v>
      </c>
      <c r="BWE34">
        <v>0</v>
      </c>
      <c r="BWF34">
        <v>1.3261818677919099</v>
      </c>
      <c r="BWG34">
        <v>1.8295428500906099</v>
      </c>
      <c r="BWH34">
        <v>0</v>
      </c>
      <c r="BWI34">
        <v>0</v>
      </c>
      <c r="BWJ34">
        <v>0.94780042232700401</v>
      </c>
      <c r="BWK34">
        <v>1.2126522505496999</v>
      </c>
      <c r="BWL34">
        <v>1.9945923276947</v>
      </c>
      <c r="BWM34">
        <v>0</v>
      </c>
      <c r="BWN34">
        <v>2.1353377103444799</v>
      </c>
      <c r="BWO34">
        <v>0.99878153085162102</v>
      </c>
      <c r="BWP34">
        <v>3.3868086442100598</v>
      </c>
      <c r="BWQ34">
        <v>0</v>
      </c>
      <c r="BWR34">
        <v>0</v>
      </c>
      <c r="BWS34">
        <v>1.0376193042571999</v>
      </c>
      <c r="BWT34">
        <v>1.1039742318095001</v>
      </c>
      <c r="BWU34">
        <v>0</v>
      </c>
      <c r="BWV34">
        <v>0</v>
      </c>
      <c r="BWW34">
        <v>0</v>
      </c>
      <c r="BWX34">
        <v>0</v>
      </c>
      <c r="BWY34">
        <v>3.2502316901005601</v>
      </c>
      <c r="BWZ34">
        <v>0</v>
      </c>
      <c r="BXA34">
        <v>0</v>
      </c>
      <c r="BXB34">
        <v>2.38186871159846</v>
      </c>
      <c r="BXC34">
        <v>1.09449596364191</v>
      </c>
      <c r="BXD34">
        <v>0</v>
      </c>
      <c r="BXE34">
        <v>0</v>
      </c>
      <c r="BXF34">
        <v>1.1326704543035599</v>
      </c>
      <c r="BXG34">
        <v>1.6400471190569099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1.4837563944377901</v>
      </c>
      <c r="BXP34">
        <v>0</v>
      </c>
      <c r="BXQ34">
        <v>0</v>
      </c>
      <c r="BXR34">
        <v>0</v>
      </c>
      <c r="BXS34">
        <v>1.61910760905206</v>
      </c>
      <c r="BXT34">
        <v>3.14274990290326</v>
      </c>
      <c r="BXU34">
        <v>0</v>
      </c>
      <c r="BXV34">
        <v>0</v>
      </c>
      <c r="BXW34">
        <v>1.78698381180541</v>
      </c>
      <c r="BXX34">
        <v>1.95626697350608</v>
      </c>
      <c r="BXY34">
        <v>0</v>
      </c>
      <c r="BXZ34">
        <v>1.30827444423789</v>
      </c>
      <c r="BYA34">
        <v>1.1564563384622399</v>
      </c>
      <c r="BYB34">
        <v>1.54182150365587</v>
      </c>
      <c r="BYC34">
        <v>0</v>
      </c>
      <c r="BYD34">
        <v>0</v>
      </c>
      <c r="BYE34">
        <v>0</v>
      </c>
      <c r="BYF34">
        <v>3.68190943087495</v>
      </c>
      <c r="BYG34">
        <v>0</v>
      </c>
      <c r="BYH34">
        <v>0</v>
      </c>
      <c r="BYI34">
        <v>0</v>
      </c>
      <c r="BYJ34">
        <v>0</v>
      </c>
      <c r="BYK34">
        <v>1.07542812965238</v>
      </c>
      <c r="BYL34">
        <v>4.1599065175199401</v>
      </c>
      <c r="BYM34">
        <v>2.0458225321889998</v>
      </c>
      <c r="BYN34">
        <v>2.8875429016956899</v>
      </c>
      <c r="BYO34">
        <v>0</v>
      </c>
      <c r="BYP34">
        <v>0</v>
      </c>
      <c r="BYQ34">
        <v>0</v>
      </c>
      <c r="BYR34">
        <v>3.7992600989027698</v>
      </c>
      <c r="BYS34">
        <v>0</v>
      </c>
      <c r="BYT34">
        <v>0</v>
      </c>
      <c r="BYU34">
        <v>1.0560934368357899</v>
      </c>
      <c r="BYV34">
        <v>2.2967559157378301</v>
      </c>
      <c r="BYW34">
        <v>0</v>
      </c>
      <c r="BYX34">
        <v>1.2987014619796899</v>
      </c>
      <c r="BYY34">
        <v>1.6904359621910401</v>
      </c>
      <c r="BYZ34">
        <v>1.17422552020476</v>
      </c>
      <c r="BZA34">
        <v>0</v>
      </c>
      <c r="BZB34">
        <v>0</v>
      </c>
      <c r="BZC34">
        <v>0</v>
      </c>
      <c r="BZD34">
        <v>0</v>
      </c>
      <c r="BZE34">
        <v>1.7775274364200799</v>
      </c>
      <c r="BZF34">
        <v>1.2367468567657101</v>
      </c>
      <c r="BZG34">
        <v>1.5468937044736799</v>
      </c>
      <c r="BZH34">
        <v>0</v>
      </c>
      <c r="BZI34">
        <v>0</v>
      </c>
      <c r="BZJ34">
        <v>1.2467245172980801</v>
      </c>
      <c r="BZK34">
        <v>1.5789489375813699</v>
      </c>
      <c r="BZL34">
        <v>0</v>
      </c>
      <c r="BZM34">
        <v>0</v>
      </c>
      <c r="BZN34">
        <v>0</v>
      </c>
      <c r="BZO34">
        <v>2.1610781574212701</v>
      </c>
      <c r="BZP34">
        <v>0</v>
      </c>
      <c r="BZQ34">
        <v>0</v>
      </c>
      <c r="BZR34">
        <v>0</v>
      </c>
      <c r="BZS34">
        <v>0</v>
      </c>
      <c r="BZT34">
        <v>0</v>
      </c>
      <c r="BZU34">
        <v>0</v>
      </c>
      <c r="BZV34">
        <v>0</v>
      </c>
      <c r="BZW34">
        <v>1.20099439557168</v>
      </c>
      <c r="BZX34">
        <v>0</v>
      </c>
      <c r="BZY34">
        <v>1.3027845926103501</v>
      </c>
      <c r="BZZ34">
        <v>0</v>
      </c>
      <c r="CAA34">
        <v>0</v>
      </c>
      <c r="CAB34">
        <v>0</v>
      </c>
      <c r="CAC34">
        <v>0</v>
      </c>
      <c r="CAD34">
        <v>0</v>
      </c>
      <c r="CAE34">
        <v>2.2918113908048401</v>
      </c>
      <c r="CAF34">
        <v>0</v>
      </c>
      <c r="CAG34">
        <v>0</v>
      </c>
      <c r="CAH34">
        <v>2.1317280276818402</v>
      </c>
      <c r="CAI34">
        <v>0</v>
      </c>
      <c r="CAJ34">
        <v>2.5488553743882698</v>
      </c>
      <c r="CAK34">
        <v>1.15036973789741</v>
      </c>
      <c r="CAL34">
        <v>1.21033350690396</v>
      </c>
      <c r="CAM34">
        <v>0</v>
      </c>
      <c r="CAN34">
        <v>2.8527884950395701</v>
      </c>
      <c r="CAO34">
        <v>0</v>
      </c>
      <c r="CAP34">
        <v>2.6285357743150501</v>
      </c>
      <c r="CAQ34">
        <v>0</v>
      </c>
      <c r="CAR34">
        <v>0</v>
      </c>
      <c r="CAS34">
        <v>0</v>
      </c>
      <c r="CAT34">
        <v>0</v>
      </c>
      <c r="CAU34">
        <v>1.12292378377019</v>
      </c>
      <c r="CAV34">
        <v>2.8160623434146999</v>
      </c>
      <c r="CAW34">
        <v>0</v>
      </c>
      <c r="CAX34">
        <v>1.8146205105463</v>
      </c>
      <c r="CAY34">
        <v>0</v>
      </c>
      <c r="CAZ34">
        <v>1.3459192450428199</v>
      </c>
      <c r="CBA34">
        <v>1.3108412586037601</v>
      </c>
      <c r="CBB34">
        <v>2.9911994820794701</v>
      </c>
      <c r="CBC34">
        <v>0</v>
      </c>
      <c r="CBD34">
        <v>0</v>
      </c>
      <c r="CBE34">
        <v>0</v>
      </c>
      <c r="CBF34">
        <v>0</v>
      </c>
      <c r="CBG34">
        <v>0</v>
      </c>
      <c r="CBH34">
        <v>0</v>
      </c>
      <c r="CBI34">
        <v>0</v>
      </c>
      <c r="CBJ34">
        <v>0</v>
      </c>
      <c r="CBK34">
        <v>0</v>
      </c>
      <c r="CBL34">
        <v>0</v>
      </c>
      <c r="CBM34">
        <v>0</v>
      </c>
      <c r="CBN34">
        <v>1.4350845252893201</v>
      </c>
      <c r="CBO34">
        <v>0</v>
      </c>
      <c r="CBP34">
        <v>1.9557457281720201</v>
      </c>
      <c r="CBQ34">
        <v>0</v>
      </c>
      <c r="CBR34">
        <v>0</v>
      </c>
      <c r="CBS34">
        <v>0</v>
      </c>
      <c r="CBT34">
        <v>0</v>
      </c>
      <c r="CBU34">
        <v>2.2944135581859699</v>
      </c>
      <c r="CBV34">
        <v>0</v>
      </c>
      <c r="CBW34">
        <v>1.2779660994894699</v>
      </c>
      <c r="CBX34">
        <v>0</v>
      </c>
      <c r="CBY34">
        <v>0</v>
      </c>
      <c r="CBZ34">
        <v>1.8926568267186801</v>
      </c>
      <c r="CCA34">
        <v>0</v>
      </c>
      <c r="CCB34">
        <v>0</v>
      </c>
      <c r="CCC34">
        <v>0</v>
      </c>
      <c r="CCD34">
        <v>0</v>
      </c>
      <c r="CCE34">
        <v>1.29119512952856</v>
      </c>
      <c r="CCF34">
        <v>0</v>
      </c>
      <c r="CCG34">
        <v>0</v>
      </c>
      <c r="CCH34">
        <v>2.7509426048943602</v>
      </c>
      <c r="CCI34">
        <v>0</v>
      </c>
      <c r="CCJ34">
        <v>1.5071179791679401</v>
      </c>
      <c r="CCK34">
        <v>2.7675639970833199</v>
      </c>
      <c r="CCL34">
        <v>0</v>
      </c>
      <c r="CCM34">
        <v>0</v>
      </c>
      <c r="CCN34">
        <v>0</v>
      </c>
      <c r="CCO34">
        <v>0</v>
      </c>
      <c r="CCP34">
        <v>0</v>
      </c>
      <c r="CCQ34">
        <v>0</v>
      </c>
      <c r="CCR34">
        <v>2.5898232799609899</v>
      </c>
      <c r="CCS34">
        <v>0</v>
      </c>
      <c r="CCT34">
        <v>2.30673559971927</v>
      </c>
      <c r="CCU34">
        <v>1.4083689637875301</v>
      </c>
      <c r="CCV34">
        <v>0</v>
      </c>
      <c r="CCW34">
        <v>0</v>
      </c>
      <c r="CCX34">
        <v>0</v>
      </c>
      <c r="CCY34">
        <v>0</v>
      </c>
      <c r="CCZ34">
        <v>0</v>
      </c>
      <c r="CDA34">
        <v>0</v>
      </c>
      <c r="CDB34">
        <v>0</v>
      </c>
      <c r="CDC34">
        <v>0</v>
      </c>
      <c r="CDD34">
        <v>1.2585068096746199</v>
      </c>
      <c r="CDE34">
        <v>0</v>
      </c>
      <c r="CDF34">
        <v>0</v>
      </c>
      <c r="CDG34">
        <v>0</v>
      </c>
      <c r="CDH34">
        <v>1.392703431126</v>
      </c>
      <c r="CDI34">
        <v>0</v>
      </c>
      <c r="CDJ34">
        <v>1.33364685079293</v>
      </c>
      <c r="CDK34">
        <v>0</v>
      </c>
      <c r="CDL34">
        <v>0</v>
      </c>
      <c r="CDM34">
        <v>0</v>
      </c>
      <c r="CDN34">
        <v>2.0987091070583399</v>
      </c>
      <c r="CDO34">
        <v>0</v>
      </c>
      <c r="CDP34">
        <v>0</v>
      </c>
      <c r="CDQ34">
        <v>0</v>
      </c>
      <c r="CDR34">
        <v>0</v>
      </c>
      <c r="CDS34">
        <v>2.1699620763223599</v>
      </c>
      <c r="CDT34">
        <v>0</v>
      </c>
      <c r="CDU34">
        <v>0</v>
      </c>
      <c r="CDV34">
        <v>1.53707526384671</v>
      </c>
      <c r="CDW34">
        <v>0</v>
      </c>
      <c r="CDX34">
        <v>0</v>
      </c>
      <c r="CDY34">
        <v>0</v>
      </c>
      <c r="CDZ34">
        <v>1.38952805448106</v>
      </c>
      <c r="CEA34">
        <v>0</v>
      </c>
      <c r="CEB34">
        <v>2.3287379444498901</v>
      </c>
      <c r="CEC34">
        <v>0</v>
      </c>
      <c r="CED34">
        <v>0</v>
      </c>
      <c r="CEE34">
        <v>0</v>
      </c>
      <c r="CEF34">
        <v>0</v>
      </c>
      <c r="CEG34">
        <v>0</v>
      </c>
      <c r="CEH34">
        <v>0</v>
      </c>
      <c r="CEI34">
        <v>3.21305740392128</v>
      </c>
      <c r="CEJ34">
        <v>0</v>
      </c>
      <c r="CEK34">
        <v>0</v>
      </c>
      <c r="CEL34">
        <v>0</v>
      </c>
      <c r="CEM34">
        <v>1.5153769520302101</v>
      </c>
      <c r="CEN34">
        <v>2.8193920048063901</v>
      </c>
      <c r="CEO34">
        <v>0</v>
      </c>
      <c r="CEP34">
        <v>0</v>
      </c>
      <c r="CEQ34">
        <v>0</v>
      </c>
      <c r="CER34">
        <v>0</v>
      </c>
      <c r="CES34">
        <v>3.2085656350511602</v>
      </c>
      <c r="CET34">
        <v>0</v>
      </c>
      <c r="CEU34">
        <v>0</v>
      </c>
      <c r="CEV34">
        <v>0</v>
      </c>
      <c r="CEW34">
        <v>0</v>
      </c>
      <c r="CEX34">
        <v>0</v>
      </c>
      <c r="CEY34">
        <v>0</v>
      </c>
      <c r="CEZ34">
        <v>0</v>
      </c>
      <c r="CFA34">
        <v>0</v>
      </c>
      <c r="CFB34">
        <v>0</v>
      </c>
      <c r="CFC34">
        <v>0</v>
      </c>
      <c r="CFD34">
        <v>1.6139330235510301</v>
      </c>
      <c r="CFE34">
        <v>2.29221118490022</v>
      </c>
      <c r="CFF34">
        <v>2.1883847407670798</v>
      </c>
      <c r="CFG34">
        <v>0</v>
      </c>
      <c r="CFH34">
        <v>0</v>
      </c>
      <c r="CFI34">
        <v>0</v>
      </c>
      <c r="CFJ34">
        <v>1.5234632813292199</v>
      </c>
      <c r="CFK34">
        <v>1.5305169504590499</v>
      </c>
      <c r="CFL34">
        <v>0</v>
      </c>
      <c r="CFM34">
        <v>0</v>
      </c>
      <c r="CFN34">
        <v>1.5390845677113001</v>
      </c>
      <c r="CFO34">
        <v>0</v>
      </c>
      <c r="CFP34">
        <v>0</v>
      </c>
      <c r="CFQ34">
        <v>0</v>
      </c>
      <c r="CFR34">
        <v>0</v>
      </c>
      <c r="CFS34">
        <v>0</v>
      </c>
      <c r="CFT34">
        <v>0</v>
      </c>
      <c r="CFU34">
        <v>0</v>
      </c>
      <c r="CFV34">
        <v>0</v>
      </c>
      <c r="CFW34">
        <v>1.5240247353639</v>
      </c>
      <c r="CFX34">
        <v>1.7193414598044601</v>
      </c>
      <c r="CFY34">
        <v>0</v>
      </c>
      <c r="CFZ34">
        <v>2.3915558203048302</v>
      </c>
      <c r="CGA34">
        <v>0</v>
      </c>
      <c r="CGB34">
        <v>0</v>
      </c>
      <c r="CGC34">
        <v>0</v>
      </c>
      <c r="CGD34">
        <v>2.2308686520487702</v>
      </c>
      <c r="CGE34">
        <v>2.33700232904182</v>
      </c>
      <c r="CGF34">
        <v>0</v>
      </c>
      <c r="CGG34">
        <v>1.45818540351962</v>
      </c>
      <c r="CGH34">
        <v>0</v>
      </c>
      <c r="CGI34">
        <v>3.2030381313557501</v>
      </c>
      <c r="CGJ34">
        <v>4.9885225323692399</v>
      </c>
      <c r="CGK34">
        <v>1.5139930195507001</v>
      </c>
      <c r="CGL34">
        <v>0</v>
      </c>
      <c r="CGM34">
        <v>0</v>
      </c>
      <c r="CGN34">
        <v>0</v>
      </c>
      <c r="CGO34">
        <v>1.72235600442801</v>
      </c>
      <c r="CGP34">
        <v>0</v>
      </c>
      <c r="CGQ34">
        <v>0</v>
      </c>
      <c r="CGR34">
        <v>4.8091033670197403</v>
      </c>
      <c r="CGS34">
        <v>0</v>
      </c>
      <c r="CGT34">
        <v>0</v>
      </c>
      <c r="CGU34">
        <v>0</v>
      </c>
      <c r="CGV34">
        <v>0</v>
      </c>
      <c r="CGW34">
        <v>0</v>
      </c>
      <c r="CGX34">
        <v>1.62236216341504</v>
      </c>
      <c r="CGY34">
        <v>0</v>
      </c>
      <c r="CGZ34">
        <v>0</v>
      </c>
      <c r="CHA34">
        <v>0</v>
      </c>
      <c r="CHB34">
        <v>0</v>
      </c>
      <c r="CHC34">
        <v>0</v>
      </c>
      <c r="CHD34">
        <v>0</v>
      </c>
      <c r="CHE34">
        <v>0</v>
      </c>
      <c r="CHF34">
        <v>0</v>
      </c>
      <c r="CHG34">
        <v>0</v>
      </c>
      <c r="CHH34">
        <v>0</v>
      </c>
      <c r="CHI34">
        <v>0</v>
      </c>
      <c r="CHJ34">
        <v>0</v>
      </c>
      <c r="CHK34">
        <v>0</v>
      </c>
      <c r="CHL34">
        <v>0</v>
      </c>
      <c r="CHM34">
        <v>0</v>
      </c>
      <c r="CHN34">
        <v>0</v>
      </c>
      <c r="CHO34">
        <v>0</v>
      </c>
      <c r="CHP34">
        <v>0</v>
      </c>
      <c r="CHQ34">
        <v>0</v>
      </c>
      <c r="CHR34">
        <v>0</v>
      </c>
      <c r="CHS34">
        <v>0</v>
      </c>
      <c r="CHT34">
        <v>0</v>
      </c>
      <c r="CHU34">
        <v>0</v>
      </c>
      <c r="CHV34">
        <v>4.5688114708470504</v>
      </c>
      <c r="CHW34">
        <v>3.5114352010480099</v>
      </c>
      <c r="CHX34">
        <v>0</v>
      </c>
      <c r="CHY34">
        <v>0</v>
      </c>
      <c r="CHZ34">
        <v>0</v>
      </c>
      <c r="CIA34">
        <v>0</v>
      </c>
      <c r="CIB34">
        <v>0</v>
      </c>
      <c r="CIC34">
        <v>0</v>
      </c>
      <c r="CID34">
        <v>0</v>
      </c>
      <c r="CIE34">
        <v>0</v>
      </c>
      <c r="CIF34">
        <v>0</v>
      </c>
      <c r="CIG34">
        <v>0</v>
      </c>
      <c r="CIH34">
        <v>0</v>
      </c>
      <c r="CII34">
        <v>0</v>
      </c>
      <c r="CIJ34">
        <v>0</v>
      </c>
      <c r="CIK34">
        <v>0</v>
      </c>
      <c r="CIL34">
        <v>0</v>
      </c>
      <c r="CIM34">
        <v>0</v>
      </c>
      <c r="CIN34">
        <v>2.1164886217007099</v>
      </c>
      <c r="CIO34">
        <v>2.8153241126794999</v>
      </c>
      <c r="CIP34">
        <v>0</v>
      </c>
      <c r="CIQ34">
        <v>0</v>
      </c>
      <c r="CIR34">
        <v>0</v>
      </c>
      <c r="CIS34">
        <v>0</v>
      </c>
      <c r="CIT34">
        <v>0</v>
      </c>
      <c r="CIU34">
        <v>0</v>
      </c>
      <c r="CIV34">
        <v>0</v>
      </c>
      <c r="CIW34">
        <v>0</v>
      </c>
      <c r="CIX34">
        <v>0</v>
      </c>
      <c r="CIY34">
        <v>0</v>
      </c>
      <c r="CIZ34">
        <v>0</v>
      </c>
      <c r="CJA34">
        <v>0</v>
      </c>
      <c r="CJB34">
        <v>0</v>
      </c>
      <c r="CJC34">
        <v>0</v>
      </c>
      <c r="CJD34">
        <v>0</v>
      </c>
      <c r="CJE34">
        <v>0</v>
      </c>
      <c r="CJF34">
        <v>0</v>
      </c>
      <c r="CJG34">
        <v>0</v>
      </c>
      <c r="CJH34">
        <v>0</v>
      </c>
      <c r="CJI34">
        <v>0</v>
      </c>
      <c r="CJJ34">
        <v>0</v>
      </c>
      <c r="CJK34">
        <v>0</v>
      </c>
      <c r="CJL34">
        <v>0</v>
      </c>
      <c r="CJM34">
        <v>0</v>
      </c>
      <c r="CJN34">
        <v>0</v>
      </c>
      <c r="CJO34">
        <v>0</v>
      </c>
      <c r="CJP34">
        <v>0</v>
      </c>
      <c r="CJQ34">
        <v>0</v>
      </c>
      <c r="CJR34">
        <v>0</v>
      </c>
      <c r="CJS34">
        <v>0</v>
      </c>
      <c r="CJT34">
        <v>0</v>
      </c>
      <c r="CJU34">
        <v>0</v>
      </c>
      <c r="CJV34">
        <v>0</v>
      </c>
      <c r="CJW34">
        <v>0</v>
      </c>
      <c r="CJX34">
        <v>0</v>
      </c>
      <c r="CJY34">
        <v>0</v>
      </c>
      <c r="CJZ34">
        <v>0</v>
      </c>
      <c r="CKA34">
        <v>2.5747902204278299</v>
      </c>
      <c r="CKB34">
        <v>1.94266006066584</v>
      </c>
      <c r="CKC34">
        <v>2.4107206592999302</v>
      </c>
      <c r="CKD34">
        <v>0</v>
      </c>
      <c r="CKE34">
        <v>0</v>
      </c>
      <c r="CKF34">
        <v>0</v>
      </c>
      <c r="CKG34">
        <v>0</v>
      </c>
      <c r="CKH34">
        <v>0</v>
      </c>
      <c r="CKI34">
        <v>0</v>
      </c>
      <c r="CKJ34">
        <v>0</v>
      </c>
      <c r="CKK34">
        <v>3.80831527487135</v>
      </c>
      <c r="CKL34">
        <v>0</v>
      </c>
      <c r="CKM34">
        <v>0</v>
      </c>
      <c r="CKN34">
        <v>0</v>
      </c>
      <c r="CKO34">
        <v>0</v>
      </c>
      <c r="CKP34">
        <v>0</v>
      </c>
      <c r="CKQ34">
        <v>1.5379356293417199</v>
      </c>
      <c r="CKR34">
        <v>0</v>
      </c>
      <c r="CKS34">
        <v>0</v>
      </c>
      <c r="CKT34">
        <v>2.3433618887527401</v>
      </c>
      <c r="CKU34">
        <v>1.7524497360579301</v>
      </c>
      <c r="CKV34">
        <v>0</v>
      </c>
      <c r="CKW34">
        <v>0</v>
      </c>
      <c r="CKX34">
        <v>1.8124728952437701</v>
      </c>
      <c r="CKY34">
        <v>0</v>
      </c>
      <c r="CKZ34">
        <v>0</v>
      </c>
      <c r="CLA34">
        <v>0</v>
      </c>
      <c r="CLB34">
        <v>0</v>
      </c>
      <c r="CLC34">
        <v>0</v>
      </c>
      <c r="CLD34">
        <v>0</v>
      </c>
      <c r="CLE34">
        <v>0</v>
      </c>
      <c r="CLF34">
        <v>0</v>
      </c>
      <c r="CLG34">
        <v>0</v>
      </c>
      <c r="CLH34">
        <v>0</v>
      </c>
      <c r="CLI34">
        <v>0</v>
      </c>
      <c r="CLJ34">
        <v>0</v>
      </c>
      <c r="CLK34">
        <v>0</v>
      </c>
      <c r="CLL34">
        <v>0</v>
      </c>
      <c r="CLM34">
        <v>0</v>
      </c>
      <c r="CLN34">
        <v>1.7571961589046801</v>
      </c>
      <c r="CLO34">
        <v>2.20796293555735</v>
      </c>
      <c r="CLP34">
        <v>0</v>
      </c>
      <c r="CLQ34">
        <v>0</v>
      </c>
      <c r="CLR34">
        <v>0</v>
      </c>
      <c r="CLS34">
        <v>0</v>
      </c>
      <c r="CLT34">
        <v>0</v>
      </c>
      <c r="CLU34">
        <v>0</v>
      </c>
      <c r="CLV34">
        <v>0</v>
      </c>
      <c r="CLW34">
        <v>0</v>
      </c>
      <c r="CLX34">
        <v>0</v>
      </c>
      <c r="CLY34">
        <v>0</v>
      </c>
      <c r="CLZ34">
        <v>1.83512693114287</v>
      </c>
      <c r="CMA34">
        <v>0</v>
      </c>
      <c r="CMB34">
        <v>0</v>
      </c>
      <c r="CMC34">
        <v>0</v>
      </c>
      <c r="CMD34">
        <v>0</v>
      </c>
      <c r="CME34">
        <v>0</v>
      </c>
      <c r="CMF34">
        <v>0</v>
      </c>
      <c r="CMG34">
        <v>0</v>
      </c>
      <c r="CMH34">
        <v>0</v>
      </c>
      <c r="CMI34">
        <v>0</v>
      </c>
      <c r="CMJ34">
        <v>0</v>
      </c>
      <c r="CMK34">
        <v>1.72424673944707</v>
      </c>
      <c r="CML34">
        <v>0</v>
      </c>
      <c r="CMM34">
        <v>0</v>
      </c>
      <c r="CMN34">
        <v>0</v>
      </c>
      <c r="CMO34">
        <v>0</v>
      </c>
      <c r="CMP34">
        <v>0</v>
      </c>
      <c r="CMQ34">
        <v>0</v>
      </c>
      <c r="CMR34">
        <v>0</v>
      </c>
      <c r="CMS34">
        <v>0</v>
      </c>
      <c r="CMT34">
        <v>0</v>
      </c>
      <c r="CMU34">
        <v>2.9118779631171301</v>
      </c>
      <c r="CMV34">
        <v>0</v>
      </c>
      <c r="CMW34">
        <v>0</v>
      </c>
      <c r="CMX34">
        <v>0</v>
      </c>
      <c r="CMY34">
        <v>0</v>
      </c>
      <c r="CMZ34">
        <v>0</v>
      </c>
      <c r="CNA34">
        <v>2.2265545819883701</v>
      </c>
      <c r="CNB34">
        <v>0</v>
      </c>
      <c r="CNC34">
        <v>0</v>
      </c>
      <c r="CND34">
        <v>0</v>
      </c>
      <c r="CNE34">
        <v>0</v>
      </c>
      <c r="CNF34">
        <v>0</v>
      </c>
      <c r="CNG34">
        <v>0</v>
      </c>
      <c r="CNH34">
        <v>1.5000457585041</v>
      </c>
      <c r="CNI34">
        <v>0</v>
      </c>
      <c r="CNJ34">
        <v>0</v>
      </c>
      <c r="CNK34">
        <v>0</v>
      </c>
      <c r="CNL34">
        <v>0</v>
      </c>
      <c r="CNM34">
        <v>0</v>
      </c>
      <c r="CNN34">
        <v>0</v>
      </c>
      <c r="CNO34">
        <v>0</v>
      </c>
      <c r="CNP34">
        <v>0</v>
      </c>
      <c r="CNQ34">
        <v>0</v>
      </c>
      <c r="CNR34">
        <v>0</v>
      </c>
      <c r="CNS34">
        <v>0</v>
      </c>
      <c r="CNT34">
        <v>0</v>
      </c>
      <c r="CNU34">
        <v>0</v>
      </c>
      <c r="CNV34">
        <v>0</v>
      </c>
      <c r="CNW34">
        <v>0</v>
      </c>
      <c r="CNX34">
        <v>0</v>
      </c>
      <c r="CNY34">
        <v>0</v>
      </c>
      <c r="CNZ34">
        <v>2.2577596616139801</v>
      </c>
      <c r="COA34">
        <v>0</v>
      </c>
      <c r="COB34">
        <v>0</v>
      </c>
      <c r="COC34">
        <v>0</v>
      </c>
      <c r="COD34">
        <v>0</v>
      </c>
      <c r="COE34">
        <v>1.7651784726640001</v>
      </c>
      <c r="COF34">
        <v>0</v>
      </c>
      <c r="COG34">
        <v>0</v>
      </c>
      <c r="COH34">
        <v>0</v>
      </c>
      <c r="COI34">
        <v>0</v>
      </c>
      <c r="COJ34">
        <v>0</v>
      </c>
      <c r="COK34">
        <v>1.69568501583596</v>
      </c>
      <c r="COL34">
        <v>0</v>
      </c>
      <c r="COM34">
        <v>0</v>
      </c>
      <c r="CON34">
        <v>0</v>
      </c>
      <c r="COO34">
        <v>0</v>
      </c>
      <c r="COP34">
        <v>0</v>
      </c>
      <c r="COQ34">
        <v>0</v>
      </c>
      <c r="COR34">
        <v>0</v>
      </c>
      <c r="COS34">
        <v>0</v>
      </c>
      <c r="COT34">
        <v>0</v>
      </c>
      <c r="COU34">
        <v>0</v>
      </c>
      <c r="COV34">
        <v>0</v>
      </c>
      <c r="COW34">
        <v>0</v>
      </c>
      <c r="COX34">
        <v>2.5236841001150401</v>
      </c>
      <c r="COY34">
        <v>0</v>
      </c>
      <c r="COZ34">
        <v>0</v>
      </c>
      <c r="CPA34">
        <v>0</v>
      </c>
      <c r="CPB34">
        <v>0</v>
      </c>
      <c r="CPC34">
        <v>0</v>
      </c>
      <c r="CPD34">
        <v>0</v>
      </c>
      <c r="CPE34">
        <v>0</v>
      </c>
      <c r="CPF34">
        <v>1.9524528721193799</v>
      </c>
      <c r="CPG34">
        <v>0</v>
      </c>
      <c r="CPH34">
        <v>0</v>
      </c>
      <c r="CPI34">
        <v>0</v>
      </c>
      <c r="CPJ34">
        <v>1.84224255763287</v>
      </c>
      <c r="CPK34">
        <v>0</v>
      </c>
      <c r="CPL34">
        <v>0</v>
      </c>
      <c r="CPM34">
        <v>0</v>
      </c>
      <c r="CPN34">
        <v>0</v>
      </c>
      <c r="CPO34">
        <v>0</v>
      </c>
      <c r="CPP34">
        <v>0</v>
      </c>
      <c r="CPQ34">
        <v>0</v>
      </c>
      <c r="CPR34">
        <v>0</v>
      </c>
      <c r="CPS34">
        <v>0</v>
      </c>
      <c r="CPT34">
        <v>0</v>
      </c>
      <c r="CPU34">
        <v>0</v>
      </c>
      <c r="CPV34">
        <v>2.0676317482906299</v>
      </c>
      <c r="CPW34">
        <v>0</v>
      </c>
      <c r="CPX34">
        <v>0</v>
      </c>
      <c r="CPY34">
        <v>0</v>
      </c>
      <c r="CPZ34">
        <v>0</v>
      </c>
      <c r="CQA34">
        <v>0</v>
      </c>
      <c r="CQB34">
        <v>0</v>
      </c>
      <c r="CQC34">
        <v>0</v>
      </c>
      <c r="CQD34">
        <v>0</v>
      </c>
      <c r="CQE34">
        <v>0</v>
      </c>
      <c r="CQF34">
        <v>0</v>
      </c>
      <c r="CQG34">
        <v>0</v>
      </c>
      <c r="CQH34">
        <v>0</v>
      </c>
      <c r="CQI34">
        <v>0</v>
      </c>
      <c r="CQJ34">
        <v>0</v>
      </c>
      <c r="CQK34">
        <v>0</v>
      </c>
      <c r="CQL34">
        <v>3.2097055383542599</v>
      </c>
      <c r="CQM34">
        <v>0</v>
      </c>
      <c r="CQN34">
        <v>0</v>
      </c>
      <c r="CQO34">
        <v>0</v>
      </c>
      <c r="CQP34">
        <v>0</v>
      </c>
      <c r="CQQ34">
        <v>0</v>
      </c>
      <c r="CQR34">
        <v>0</v>
      </c>
      <c r="CQS34">
        <v>0</v>
      </c>
      <c r="CQT34">
        <v>0</v>
      </c>
      <c r="CQU34">
        <v>0</v>
      </c>
      <c r="CQV34">
        <v>0</v>
      </c>
      <c r="CQW34">
        <v>0</v>
      </c>
      <c r="CQX34">
        <v>2.1597201818777698</v>
      </c>
      <c r="CQY34">
        <v>0</v>
      </c>
      <c r="CQZ34">
        <v>0</v>
      </c>
      <c r="CRA34">
        <v>2.0328346261969599</v>
      </c>
      <c r="CRB34">
        <v>0</v>
      </c>
      <c r="CRC34">
        <v>2.1590420649552802</v>
      </c>
      <c r="CRD34">
        <v>2.33658009824673</v>
      </c>
      <c r="CRE34">
        <v>0</v>
      </c>
      <c r="CRF34">
        <v>0</v>
      </c>
      <c r="CRG34">
        <v>0</v>
      </c>
      <c r="CRH34">
        <v>0</v>
      </c>
      <c r="CRI34">
        <v>1.91699085060714</v>
      </c>
      <c r="CRJ34">
        <v>0</v>
      </c>
      <c r="CRK34">
        <v>0</v>
      </c>
      <c r="CRL34">
        <v>2.19651378210416</v>
      </c>
      <c r="CRM34">
        <v>0</v>
      </c>
      <c r="CRN34">
        <v>0</v>
      </c>
      <c r="CRO34">
        <v>2.2072425502064998</v>
      </c>
      <c r="CRP34">
        <v>2.8249693515134502</v>
      </c>
      <c r="CRQ34">
        <v>0</v>
      </c>
      <c r="CRR34">
        <v>0</v>
      </c>
      <c r="CRS34">
        <v>0</v>
      </c>
      <c r="CRT34">
        <v>0</v>
      </c>
      <c r="CRU34">
        <v>0</v>
      </c>
      <c r="CRV34">
        <v>0</v>
      </c>
      <c r="CRW34">
        <v>0</v>
      </c>
      <c r="CRX34">
        <v>0</v>
      </c>
      <c r="CRY34">
        <v>0</v>
      </c>
      <c r="CRZ34">
        <v>0</v>
      </c>
      <c r="CSA34">
        <v>0</v>
      </c>
      <c r="CSB34">
        <v>0</v>
      </c>
      <c r="CSC34">
        <v>2.3190392617716702</v>
      </c>
      <c r="CSD34">
        <v>0</v>
      </c>
      <c r="CSE34">
        <v>0</v>
      </c>
      <c r="CSF34">
        <v>0</v>
      </c>
      <c r="CSG34">
        <v>0</v>
      </c>
      <c r="CSH34">
        <v>3.0657198784867301</v>
      </c>
      <c r="CSI34">
        <v>0</v>
      </c>
      <c r="CSJ34">
        <v>0</v>
      </c>
      <c r="CSK34">
        <v>1.64222773525709</v>
      </c>
      <c r="CSL34">
        <v>0</v>
      </c>
      <c r="CSM34">
        <v>0</v>
      </c>
      <c r="CSN34">
        <v>0</v>
      </c>
      <c r="CSO34">
        <v>0</v>
      </c>
      <c r="CSP34">
        <v>0</v>
      </c>
      <c r="CSQ34">
        <v>0</v>
      </c>
      <c r="CSR34">
        <v>0</v>
      </c>
      <c r="CSS34">
        <v>0</v>
      </c>
      <c r="CST34">
        <v>0</v>
      </c>
      <c r="CSU34">
        <v>0</v>
      </c>
      <c r="CSV34">
        <v>0</v>
      </c>
      <c r="CSW34">
        <v>0</v>
      </c>
      <c r="CSX34">
        <v>0</v>
      </c>
      <c r="CSY34">
        <v>0</v>
      </c>
      <c r="CSZ34">
        <v>0</v>
      </c>
      <c r="CTA34">
        <v>0</v>
      </c>
      <c r="CTB34">
        <v>0</v>
      </c>
      <c r="CTC34">
        <v>0</v>
      </c>
      <c r="CTD34">
        <v>0</v>
      </c>
      <c r="CTE34">
        <v>0</v>
      </c>
      <c r="CTF34">
        <v>0</v>
      </c>
      <c r="CTG34">
        <v>0</v>
      </c>
      <c r="CTH34">
        <v>0</v>
      </c>
      <c r="CTI34">
        <v>0</v>
      </c>
      <c r="CTJ34">
        <v>0</v>
      </c>
      <c r="CTK34">
        <v>0</v>
      </c>
      <c r="CTL34">
        <v>2.9394318832070399</v>
      </c>
      <c r="CTM34">
        <v>3.92369021525433</v>
      </c>
      <c r="CTN34">
        <v>0</v>
      </c>
      <c r="CTO34">
        <v>2.3059218864584801</v>
      </c>
      <c r="CTP34">
        <v>0</v>
      </c>
      <c r="CTQ34">
        <v>0</v>
      </c>
      <c r="CTR34">
        <v>0</v>
      </c>
      <c r="CTS34">
        <v>0</v>
      </c>
      <c r="CTT34">
        <v>0</v>
      </c>
      <c r="CTU34">
        <v>0</v>
      </c>
      <c r="CTV34">
        <v>0</v>
      </c>
      <c r="CTW34">
        <v>0</v>
      </c>
      <c r="CTX34">
        <v>0</v>
      </c>
      <c r="CTY34">
        <v>1.43752746107942</v>
      </c>
      <c r="CTZ34">
        <v>0</v>
      </c>
      <c r="CUA34">
        <v>0</v>
      </c>
      <c r="CUB34">
        <v>3.4657635817789298</v>
      </c>
      <c r="CUC34">
        <v>1.77001145356941</v>
      </c>
      <c r="CUD34">
        <v>0</v>
      </c>
      <c r="CUE34">
        <v>0</v>
      </c>
      <c r="CUF34">
        <v>0</v>
      </c>
      <c r="CUG34">
        <v>0</v>
      </c>
      <c r="CUH34">
        <v>2.0571460451801</v>
      </c>
      <c r="CUI34">
        <v>2.1271576769937499</v>
      </c>
      <c r="CUJ34">
        <v>3.7833029824719602</v>
      </c>
      <c r="CUK34">
        <v>0</v>
      </c>
      <c r="CUL34">
        <v>4.1634218183342204</v>
      </c>
      <c r="CUM34">
        <v>1.525993697848</v>
      </c>
      <c r="CUN34">
        <v>0</v>
      </c>
      <c r="CUO34">
        <v>2.9551125239530198</v>
      </c>
      <c r="CUP34">
        <v>0</v>
      </c>
      <c r="CUQ34">
        <v>0</v>
      </c>
      <c r="CUR34">
        <v>0</v>
      </c>
      <c r="CUS34">
        <v>0</v>
      </c>
      <c r="CUT34">
        <v>0</v>
      </c>
      <c r="CUU34">
        <v>3.6530964343385501</v>
      </c>
      <c r="CUV34">
        <v>0</v>
      </c>
      <c r="CUW34">
        <v>1.5684892634902701</v>
      </c>
      <c r="CUX34">
        <v>0</v>
      </c>
      <c r="CUY34">
        <v>0</v>
      </c>
      <c r="CUZ34">
        <v>0</v>
      </c>
      <c r="CVA34">
        <v>0</v>
      </c>
      <c r="CVB34">
        <v>3.5328859921348199</v>
      </c>
      <c r="CVC34">
        <v>0</v>
      </c>
      <c r="CVD34">
        <v>0</v>
      </c>
      <c r="CVE34">
        <v>0</v>
      </c>
      <c r="CVF34">
        <v>0</v>
      </c>
      <c r="CVG34">
        <v>4.75645185784734</v>
      </c>
      <c r="CVH34">
        <v>0</v>
      </c>
      <c r="CVI34">
        <v>0</v>
      </c>
      <c r="CVJ34">
        <v>0</v>
      </c>
      <c r="CVK34">
        <v>2.61610362457635</v>
      </c>
      <c r="CVL34">
        <v>0</v>
      </c>
      <c r="CVM34">
        <v>3.2061006672118402</v>
      </c>
      <c r="CVN34">
        <v>0</v>
      </c>
      <c r="CVO34">
        <v>2.3332100223141001</v>
      </c>
      <c r="CVP34">
        <v>0</v>
      </c>
      <c r="CVQ34">
        <v>2.1727156919223201</v>
      </c>
      <c r="CVR34">
        <v>0</v>
      </c>
      <c r="CVS34">
        <v>0</v>
      </c>
      <c r="CVT34">
        <v>0</v>
      </c>
      <c r="CVU34">
        <v>2.5940525614449799</v>
      </c>
      <c r="CVV34">
        <v>1.8137606951335199</v>
      </c>
      <c r="CVW34">
        <v>0</v>
      </c>
      <c r="CVX34">
        <v>0</v>
      </c>
      <c r="CVY34">
        <v>0</v>
      </c>
      <c r="CVZ34">
        <v>2.6249654546994301</v>
      </c>
      <c r="CWA34">
        <v>0</v>
      </c>
      <c r="CWB34">
        <v>2.43840737755515</v>
      </c>
      <c r="CWC34">
        <v>3.63795947878054</v>
      </c>
      <c r="CWD34">
        <v>0</v>
      </c>
      <c r="CWE34">
        <v>0</v>
      </c>
      <c r="CWF34">
        <v>1.9713648009340401</v>
      </c>
      <c r="CWG34">
        <v>0</v>
      </c>
      <c r="CWH34">
        <v>2.78201386269936</v>
      </c>
      <c r="CWI34">
        <v>0</v>
      </c>
      <c r="CWJ34">
        <v>0</v>
      </c>
      <c r="CWK34">
        <v>3.88494862636606</v>
      </c>
      <c r="CWL34">
        <v>0</v>
      </c>
      <c r="CWM34">
        <v>0</v>
      </c>
      <c r="CWN34">
        <v>4.3557221467871496</v>
      </c>
      <c r="CWO34">
        <v>2.25929435895987</v>
      </c>
      <c r="CWP34">
        <v>0</v>
      </c>
      <c r="CWQ34">
        <v>0</v>
      </c>
      <c r="CWR34">
        <v>0</v>
      </c>
      <c r="CWS34">
        <v>0</v>
      </c>
      <c r="CWT34">
        <v>0</v>
      </c>
      <c r="CWU34">
        <v>2.5168510863477902</v>
      </c>
      <c r="CWV34">
        <v>0</v>
      </c>
      <c r="CWW34">
        <v>1.9644806237180199</v>
      </c>
      <c r="CWX34">
        <v>4.1551496583583498</v>
      </c>
      <c r="CWY34">
        <v>0</v>
      </c>
      <c r="CWZ34">
        <v>0</v>
      </c>
      <c r="CXA34">
        <v>0</v>
      </c>
      <c r="CXB34">
        <v>0</v>
      </c>
      <c r="CXC34">
        <v>0.82116896133605</v>
      </c>
      <c r="CXD34">
        <v>0</v>
      </c>
      <c r="CXE34">
        <v>0.98913363896422801</v>
      </c>
      <c r="CXF34">
        <v>0</v>
      </c>
      <c r="CXG34">
        <v>0</v>
      </c>
      <c r="CXH34">
        <v>0</v>
      </c>
      <c r="CXI34">
        <v>0</v>
      </c>
      <c r="CXJ34">
        <v>0</v>
      </c>
      <c r="CXK34">
        <v>1.22649277332021</v>
      </c>
      <c r="CXL34">
        <v>1.4119580740936699</v>
      </c>
      <c r="CXM34">
        <v>0.76841082139654904</v>
      </c>
      <c r="CXN34">
        <v>1.22388838449265</v>
      </c>
      <c r="CXO34">
        <v>2.8262588100860602</v>
      </c>
      <c r="CXP34">
        <v>1.2073668037218199</v>
      </c>
      <c r="CXQ34">
        <v>0.86299054987006396</v>
      </c>
      <c r="CXR34">
        <v>1.66177221288011</v>
      </c>
      <c r="CXS34">
        <v>0</v>
      </c>
      <c r="CXT34">
        <v>0</v>
      </c>
      <c r="CXU34">
        <v>0</v>
      </c>
      <c r="CXV34">
        <v>1.70568964122418</v>
      </c>
      <c r="CXW34">
        <v>3.49609935654194</v>
      </c>
      <c r="CXX34">
        <v>0</v>
      </c>
      <c r="CXY34">
        <v>0</v>
      </c>
      <c r="CXZ34">
        <v>1.7169953963393401</v>
      </c>
      <c r="CYA34">
        <v>2.20853971014468</v>
      </c>
      <c r="CYB34">
        <v>0</v>
      </c>
      <c r="CYC34">
        <v>2.0708053270703499</v>
      </c>
      <c r="CYD34">
        <v>0.95120014324623503</v>
      </c>
      <c r="CYE34">
        <v>1.40094635981223</v>
      </c>
      <c r="CYF34">
        <v>0</v>
      </c>
      <c r="CYG34">
        <v>0</v>
      </c>
      <c r="CYH34">
        <v>0.97482745515744695</v>
      </c>
      <c r="CYI34">
        <v>0</v>
      </c>
      <c r="CYJ34">
        <v>0</v>
      </c>
      <c r="CYK34">
        <v>2.13780836625646</v>
      </c>
      <c r="CYL34">
        <v>0</v>
      </c>
      <c r="CYM34">
        <v>0</v>
      </c>
      <c r="CYN34">
        <v>0</v>
      </c>
      <c r="CYO34">
        <v>1.28634014661463</v>
      </c>
      <c r="CYP34">
        <v>0</v>
      </c>
      <c r="CYQ34">
        <v>0</v>
      </c>
      <c r="CYR34">
        <v>1.1471329197933799</v>
      </c>
      <c r="CYS34">
        <v>1.0535320813075499</v>
      </c>
      <c r="CYT34">
        <v>0</v>
      </c>
      <c r="CYU34">
        <v>3.6421735475964598</v>
      </c>
      <c r="CYV34">
        <v>0</v>
      </c>
      <c r="CYW34">
        <v>0</v>
      </c>
      <c r="CYX34">
        <v>2.4698403088474401</v>
      </c>
      <c r="CYY34">
        <v>0</v>
      </c>
      <c r="CYZ34">
        <v>0</v>
      </c>
      <c r="CZA34">
        <v>0.99094056261604702</v>
      </c>
      <c r="CZB34">
        <v>0</v>
      </c>
      <c r="CZC34">
        <v>0</v>
      </c>
      <c r="CZD34">
        <v>2.1256942528895602</v>
      </c>
      <c r="CZE34">
        <v>0</v>
      </c>
      <c r="CZF34">
        <v>0</v>
      </c>
      <c r="CZG34">
        <v>0</v>
      </c>
      <c r="CZH34">
        <v>1.81742202314284</v>
      </c>
      <c r="CZI34">
        <v>0</v>
      </c>
      <c r="CZJ34">
        <v>0</v>
      </c>
      <c r="CZK34">
        <v>0</v>
      </c>
      <c r="CZL34">
        <v>0</v>
      </c>
      <c r="CZM34">
        <v>0</v>
      </c>
      <c r="CZN34">
        <v>1.31740888057022</v>
      </c>
      <c r="CZO34">
        <v>0</v>
      </c>
      <c r="CZP34">
        <v>0</v>
      </c>
      <c r="CZQ34">
        <v>1.84650068690112</v>
      </c>
      <c r="CZR34">
        <v>1.20441632024726</v>
      </c>
      <c r="CZS34">
        <v>0</v>
      </c>
      <c r="CZT34">
        <v>0</v>
      </c>
      <c r="CZU34">
        <v>1.4319231401594399</v>
      </c>
      <c r="CZV34">
        <v>0</v>
      </c>
      <c r="CZW34">
        <v>0</v>
      </c>
      <c r="CZX34">
        <v>1.32954458757593</v>
      </c>
      <c r="CZY34">
        <v>0</v>
      </c>
      <c r="CZZ34">
        <v>0</v>
      </c>
      <c r="DAA34">
        <v>0</v>
      </c>
      <c r="DAB34">
        <v>0</v>
      </c>
      <c r="DAC34">
        <v>3.5687423100119098</v>
      </c>
      <c r="DAD34">
        <v>0</v>
      </c>
      <c r="DAE34">
        <v>0</v>
      </c>
      <c r="DAF34">
        <v>0</v>
      </c>
      <c r="DAG34">
        <v>0</v>
      </c>
      <c r="DAH34">
        <v>1.4538978344739899</v>
      </c>
      <c r="DAI34">
        <v>0</v>
      </c>
      <c r="DAJ34">
        <v>0</v>
      </c>
      <c r="DAK34">
        <v>1.41541107135065</v>
      </c>
      <c r="DAL34">
        <v>0</v>
      </c>
      <c r="DAM34">
        <v>0</v>
      </c>
      <c r="DAN34">
        <v>0</v>
      </c>
      <c r="DAO34">
        <v>0</v>
      </c>
      <c r="DAP34">
        <v>0</v>
      </c>
      <c r="DAQ34">
        <v>0</v>
      </c>
      <c r="DAR34">
        <v>0</v>
      </c>
      <c r="DAS34">
        <v>0</v>
      </c>
      <c r="DAT34">
        <v>0</v>
      </c>
      <c r="DAU34">
        <v>0</v>
      </c>
      <c r="DAV34">
        <v>0</v>
      </c>
      <c r="DAW34">
        <v>0</v>
      </c>
      <c r="DAX34">
        <v>2.323458744966</v>
      </c>
      <c r="DAY34">
        <v>1.4658244585710101</v>
      </c>
      <c r="DAZ34">
        <v>1.36536507838226</v>
      </c>
      <c r="DBA34">
        <v>0</v>
      </c>
      <c r="DBB34">
        <v>0</v>
      </c>
      <c r="DBC34">
        <v>0</v>
      </c>
      <c r="DBD34">
        <v>0</v>
      </c>
      <c r="DBE34">
        <v>0</v>
      </c>
      <c r="DBF34">
        <v>2.1075484182850999</v>
      </c>
      <c r="DBG34">
        <v>0</v>
      </c>
      <c r="DBH34">
        <v>1.4630125976464601</v>
      </c>
      <c r="DBI34">
        <v>0</v>
      </c>
      <c r="DBJ34">
        <v>0</v>
      </c>
      <c r="DBK34">
        <v>0</v>
      </c>
      <c r="DBL34">
        <v>0</v>
      </c>
      <c r="DBM34">
        <v>0</v>
      </c>
      <c r="DBN34">
        <v>0</v>
      </c>
      <c r="DBO34">
        <v>0</v>
      </c>
      <c r="DBP34">
        <v>0.99608120092862196</v>
      </c>
      <c r="DBQ34">
        <v>0</v>
      </c>
      <c r="DBR34">
        <v>2.4783019477188701</v>
      </c>
      <c r="DBS34">
        <v>0</v>
      </c>
      <c r="DBT34">
        <v>0</v>
      </c>
      <c r="DBU34">
        <v>0</v>
      </c>
      <c r="DBV34">
        <v>0</v>
      </c>
      <c r="DBW34">
        <v>0</v>
      </c>
      <c r="DBX34">
        <v>0</v>
      </c>
      <c r="DBY34">
        <v>0</v>
      </c>
      <c r="DBZ34">
        <v>0</v>
      </c>
      <c r="DCA34">
        <v>0</v>
      </c>
      <c r="DCB34">
        <v>0</v>
      </c>
      <c r="DCC34">
        <v>0</v>
      </c>
      <c r="DCD34">
        <v>0</v>
      </c>
      <c r="DCE34">
        <v>0</v>
      </c>
      <c r="DCF34">
        <v>0</v>
      </c>
      <c r="DCG34">
        <v>2.0412420824136301</v>
      </c>
      <c r="DCH34">
        <v>0</v>
      </c>
      <c r="DCI34">
        <v>0</v>
      </c>
      <c r="DCJ34">
        <v>0</v>
      </c>
      <c r="DCK34">
        <v>0</v>
      </c>
      <c r="DCL34">
        <v>1.5117849409477699</v>
      </c>
      <c r="DCM34">
        <v>0</v>
      </c>
      <c r="DCN34">
        <v>0</v>
      </c>
      <c r="DCO34">
        <v>0</v>
      </c>
      <c r="DCP34">
        <v>0</v>
      </c>
      <c r="DCQ34">
        <v>3.5987545791661</v>
      </c>
      <c r="DCR34">
        <v>0</v>
      </c>
      <c r="DCS34">
        <v>0</v>
      </c>
      <c r="DCT34">
        <v>0</v>
      </c>
      <c r="DCU34">
        <v>0</v>
      </c>
      <c r="DCV34">
        <v>1.85146249266447</v>
      </c>
      <c r="DCW34">
        <v>0</v>
      </c>
      <c r="DCX34">
        <v>0</v>
      </c>
      <c r="DCY34">
        <v>0</v>
      </c>
      <c r="DCZ34">
        <v>0</v>
      </c>
      <c r="DDA34">
        <v>0</v>
      </c>
      <c r="DDB34">
        <v>0</v>
      </c>
      <c r="DDC34">
        <v>0</v>
      </c>
      <c r="DDD34">
        <v>0</v>
      </c>
      <c r="DDE34">
        <v>0</v>
      </c>
      <c r="DDF34">
        <v>0</v>
      </c>
      <c r="DDG34">
        <v>0</v>
      </c>
      <c r="DDH34">
        <v>0</v>
      </c>
      <c r="DDI34">
        <v>1.51206053379658</v>
      </c>
      <c r="DDJ34">
        <v>0</v>
      </c>
      <c r="DDK34">
        <v>0</v>
      </c>
      <c r="DDL34">
        <v>0</v>
      </c>
      <c r="DDM34">
        <v>1.55863822583583</v>
      </c>
      <c r="DDN34">
        <v>0</v>
      </c>
      <c r="DDO34">
        <v>0</v>
      </c>
      <c r="DDP34">
        <v>0</v>
      </c>
      <c r="DDQ34">
        <v>0</v>
      </c>
      <c r="DDR34">
        <v>0</v>
      </c>
      <c r="DDS34">
        <v>0</v>
      </c>
      <c r="DDT34">
        <v>0</v>
      </c>
      <c r="DDU34">
        <v>0</v>
      </c>
      <c r="DDV34">
        <v>0</v>
      </c>
      <c r="DDW34">
        <v>2.3472012988220499</v>
      </c>
      <c r="DDX34">
        <v>0</v>
      </c>
      <c r="DDY34">
        <v>0</v>
      </c>
      <c r="DDZ34">
        <v>0</v>
      </c>
      <c r="DEA34">
        <v>0</v>
      </c>
      <c r="DEB34">
        <v>0</v>
      </c>
      <c r="DEC34">
        <v>0</v>
      </c>
      <c r="DED34">
        <v>0</v>
      </c>
      <c r="DEE34">
        <v>1.5724110491451999</v>
      </c>
      <c r="DEF34">
        <v>0</v>
      </c>
      <c r="DEG34">
        <v>0</v>
      </c>
      <c r="DEH34">
        <v>0</v>
      </c>
      <c r="DEI34">
        <v>0</v>
      </c>
      <c r="DEJ34">
        <v>0</v>
      </c>
      <c r="DEK34">
        <v>0</v>
      </c>
      <c r="DEL34">
        <v>0</v>
      </c>
      <c r="DEM34">
        <v>0</v>
      </c>
      <c r="DEN34">
        <v>2.7581759012660299</v>
      </c>
      <c r="DEO34">
        <v>0</v>
      </c>
      <c r="DEP34">
        <v>0</v>
      </c>
      <c r="DEQ34">
        <v>0</v>
      </c>
      <c r="DER34">
        <v>2.3562299660017398</v>
      </c>
      <c r="DES34">
        <v>0</v>
      </c>
      <c r="DET34">
        <v>0</v>
      </c>
      <c r="DEU34">
        <v>1.71484398514075</v>
      </c>
      <c r="DEV34">
        <v>0</v>
      </c>
      <c r="DEW34">
        <v>0</v>
      </c>
      <c r="DEX34">
        <v>0</v>
      </c>
      <c r="DEY34">
        <v>1.4997753146803401</v>
      </c>
      <c r="DEZ34">
        <v>0</v>
      </c>
      <c r="DFA34">
        <v>0</v>
      </c>
      <c r="DFB34">
        <v>0</v>
      </c>
      <c r="DFC34">
        <v>0</v>
      </c>
      <c r="DFD34">
        <v>0</v>
      </c>
      <c r="DFE34">
        <v>3.70279319651315</v>
      </c>
      <c r="DFF34">
        <v>0</v>
      </c>
      <c r="DFG34">
        <v>0</v>
      </c>
      <c r="DFH34">
        <v>0</v>
      </c>
      <c r="DFI34">
        <v>0</v>
      </c>
      <c r="DFJ34">
        <v>1.8014075997768899</v>
      </c>
      <c r="DFK34">
        <v>0</v>
      </c>
      <c r="DFL34">
        <v>0</v>
      </c>
      <c r="DFM34">
        <v>0</v>
      </c>
      <c r="DFN34">
        <v>0</v>
      </c>
      <c r="DFO34">
        <v>0</v>
      </c>
      <c r="DFP34">
        <v>0</v>
      </c>
      <c r="DFQ34">
        <v>0</v>
      </c>
      <c r="DFR34">
        <v>0</v>
      </c>
      <c r="DFS34">
        <v>0</v>
      </c>
      <c r="DFT34">
        <v>1.83115487012744</v>
      </c>
      <c r="DFU34">
        <v>0</v>
      </c>
      <c r="DFV34">
        <v>0</v>
      </c>
      <c r="DFW34">
        <v>2.4417537666695401</v>
      </c>
      <c r="DFX34">
        <v>0</v>
      </c>
      <c r="DFY34">
        <v>0</v>
      </c>
      <c r="DFZ34">
        <v>0</v>
      </c>
      <c r="DGA34">
        <v>1.7380132766405401</v>
      </c>
      <c r="DGB34">
        <v>0</v>
      </c>
      <c r="DGC34">
        <v>0</v>
      </c>
      <c r="DGD34">
        <v>0</v>
      </c>
      <c r="DGE34">
        <v>0</v>
      </c>
      <c r="DGF34">
        <v>0</v>
      </c>
      <c r="DGG34">
        <v>0</v>
      </c>
      <c r="DGH34">
        <v>0</v>
      </c>
      <c r="DGI34">
        <v>1.68058951233203</v>
      </c>
      <c r="DGJ34">
        <v>3.17631678084296</v>
      </c>
      <c r="DGK34">
        <v>0</v>
      </c>
      <c r="DGL34">
        <v>0</v>
      </c>
      <c r="DGM34">
        <v>0</v>
      </c>
      <c r="DGN34">
        <v>0</v>
      </c>
      <c r="DGO34">
        <v>0</v>
      </c>
      <c r="DGP34">
        <v>0</v>
      </c>
      <c r="DGQ34">
        <v>0</v>
      </c>
      <c r="DGR34">
        <v>0</v>
      </c>
      <c r="DGS34">
        <v>0</v>
      </c>
      <c r="DGT34">
        <v>0</v>
      </c>
      <c r="DGU34">
        <v>0</v>
      </c>
      <c r="DGV34">
        <v>0</v>
      </c>
      <c r="DGW34">
        <v>0</v>
      </c>
      <c r="DGX34">
        <v>0</v>
      </c>
      <c r="DGY34">
        <v>0</v>
      </c>
      <c r="DGZ34">
        <v>0</v>
      </c>
      <c r="DHA34">
        <v>0</v>
      </c>
      <c r="DHB34">
        <v>0</v>
      </c>
      <c r="DHC34">
        <v>0</v>
      </c>
      <c r="DHD34">
        <v>0</v>
      </c>
      <c r="DHE34">
        <v>0</v>
      </c>
      <c r="DHF34">
        <v>0</v>
      </c>
      <c r="DHG34">
        <v>0</v>
      </c>
      <c r="DHH34">
        <v>2.8347205033467899</v>
      </c>
      <c r="DHI34">
        <v>0</v>
      </c>
      <c r="DHJ34">
        <v>0</v>
      </c>
      <c r="DHK34">
        <v>0</v>
      </c>
      <c r="DHL34">
        <v>0</v>
      </c>
      <c r="DHM34">
        <v>0</v>
      </c>
      <c r="DHN34">
        <v>0</v>
      </c>
      <c r="DHO34">
        <v>0</v>
      </c>
      <c r="DHP34">
        <v>0</v>
      </c>
      <c r="DHQ34">
        <v>0</v>
      </c>
      <c r="DHR34">
        <v>0</v>
      </c>
      <c r="DHS34">
        <v>0</v>
      </c>
      <c r="DHT34">
        <v>0</v>
      </c>
      <c r="DHU34">
        <v>0</v>
      </c>
      <c r="DHV34">
        <v>2.24558564902964</v>
      </c>
      <c r="DHW34">
        <v>2.6564082924528098</v>
      </c>
      <c r="DHX34">
        <v>0</v>
      </c>
      <c r="DHY34">
        <v>0</v>
      </c>
      <c r="DHZ34">
        <v>0</v>
      </c>
      <c r="DIA34">
        <v>0</v>
      </c>
      <c r="DIB34">
        <v>0</v>
      </c>
      <c r="DIC34">
        <v>0</v>
      </c>
      <c r="DID34">
        <v>0</v>
      </c>
      <c r="DIE34">
        <v>0</v>
      </c>
      <c r="DIF34">
        <v>0</v>
      </c>
      <c r="DIG34">
        <v>2.1297660570933798</v>
      </c>
      <c r="DIH34">
        <v>0</v>
      </c>
      <c r="DII34">
        <v>0</v>
      </c>
      <c r="DIJ34">
        <v>0</v>
      </c>
      <c r="DIK34">
        <v>0</v>
      </c>
      <c r="DIL34">
        <v>0</v>
      </c>
      <c r="DIM34">
        <v>0</v>
      </c>
      <c r="DIN34">
        <v>0</v>
      </c>
      <c r="DIO34">
        <v>0</v>
      </c>
      <c r="DIP34">
        <v>0</v>
      </c>
      <c r="DIQ34">
        <v>0</v>
      </c>
      <c r="DIR34">
        <v>0</v>
      </c>
      <c r="DIS34">
        <v>3.9572121887646201</v>
      </c>
      <c r="DIT34">
        <v>0</v>
      </c>
      <c r="DIU34">
        <v>0</v>
      </c>
      <c r="DIV34">
        <v>2.1219667139184399</v>
      </c>
      <c r="DIW34">
        <v>0</v>
      </c>
      <c r="DIX34">
        <v>2.3467738144796302</v>
      </c>
      <c r="DIY34">
        <v>0</v>
      </c>
      <c r="DIZ34">
        <v>5.0537053821661697</v>
      </c>
      <c r="DJA34">
        <v>2.11938402866758</v>
      </c>
      <c r="DJB34">
        <v>0</v>
      </c>
      <c r="DJC34">
        <v>0</v>
      </c>
      <c r="DJD34">
        <v>2.1556601529149702</v>
      </c>
      <c r="DJE34">
        <v>0</v>
      </c>
      <c r="DJF34">
        <v>0</v>
      </c>
      <c r="DJG34">
        <v>0</v>
      </c>
      <c r="DJH34">
        <v>0</v>
      </c>
      <c r="DJI34">
        <v>0</v>
      </c>
      <c r="DJJ34">
        <v>0</v>
      </c>
      <c r="DJK34">
        <v>0</v>
      </c>
      <c r="DJL34">
        <v>0</v>
      </c>
      <c r="DJM34">
        <v>0</v>
      </c>
      <c r="DJN34">
        <v>0</v>
      </c>
      <c r="DJO34">
        <v>1.48322936235793</v>
      </c>
      <c r="DJP34">
        <v>0</v>
      </c>
      <c r="DJQ34">
        <v>0</v>
      </c>
      <c r="DJR34">
        <v>0</v>
      </c>
      <c r="DJS34">
        <v>2.4734800351233299</v>
      </c>
      <c r="DJT34">
        <v>0</v>
      </c>
      <c r="DJU34">
        <v>0</v>
      </c>
      <c r="DJV34">
        <v>0</v>
      </c>
      <c r="DJW34">
        <v>0</v>
      </c>
      <c r="DJX34">
        <v>2.8518543650599502</v>
      </c>
      <c r="DJY34">
        <v>0</v>
      </c>
      <c r="DJZ34">
        <v>0</v>
      </c>
      <c r="DKA34">
        <v>0</v>
      </c>
      <c r="DKB34">
        <v>1.49412245867914</v>
      </c>
      <c r="DKC34">
        <v>0</v>
      </c>
      <c r="DKD34">
        <v>2.2043674648486</v>
      </c>
      <c r="DKE34">
        <v>0</v>
      </c>
      <c r="DKF34">
        <v>0</v>
      </c>
      <c r="DKG34">
        <v>0</v>
      </c>
      <c r="DKH34">
        <v>1.5123362456062599</v>
      </c>
      <c r="DKI34">
        <v>0</v>
      </c>
      <c r="DKJ34">
        <v>0</v>
      </c>
      <c r="DKK34">
        <v>0</v>
      </c>
      <c r="DKL34">
        <v>0</v>
      </c>
      <c r="DKM34">
        <v>0</v>
      </c>
      <c r="DKN34">
        <v>2.8934306839817201</v>
      </c>
      <c r="DKO34">
        <v>0</v>
      </c>
      <c r="DKP34">
        <v>0</v>
      </c>
      <c r="DKQ34">
        <v>0</v>
      </c>
      <c r="DKR34">
        <v>2.5881525440064199</v>
      </c>
      <c r="DKS34">
        <v>0</v>
      </c>
      <c r="DKT34">
        <v>0</v>
      </c>
      <c r="DKU34">
        <v>2.25431718048717</v>
      </c>
      <c r="DKV34">
        <v>0</v>
      </c>
      <c r="DKW34">
        <v>0</v>
      </c>
      <c r="DKX34">
        <v>0</v>
      </c>
      <c r="DKY34">
        <v>0</v>
      </c>
      <c r="DKZ34">
        <v>2.0397859513725001</v>
      </c>
      <c r="DLA34">
        <v>0</v>
      </c>
      <c r="DLB34">
        <v>0</v>
      </c>
      <c r="DLC34">
        <v>0</v>
      </c>
      <c r="DLD34">
        <v>1.7997202939413499</v>
      </c>
      <c r="DLE34">
        <v>0</v>
      </c>
      <c r="DLF34">
        <v>0</v>
      </c>
      <c r="DLG34">
        <v>0</v>
      </c>
      <c r="DLH34">
        <v>3.5546359490750401</v>
      </c>
      <c r="DLI34">
        <v>0</v>
      </c>
      <c r="DLJ34">
        <v>2.5221023751581502</v>
      </c>
      <c r="DLK34">
        <v>0</v>
      </c>
      <c r="DLL34">
        <v>0</v>
      </c>
      <c r="DLM34">
        <v>2.8026248278392201</v>
      </c>
      <c r="DLN34">
        <v>0</v>
      </c>
      <c r="DLO34">
        <v>0</v>
      </c>
      <c r="DLP34">
        <v>1.8202344711613201</v>
      </c>
      <c r="DLQ34">
        <v>0</v>
      </c>
      <c r="DLR34">
        <v>2.19226222776456</v>
      </c>
      <c r="DLS34">
        <v>2.9045077825365402</v>
      </c>
      <c r="DLT34">
        <v>0</v>
      </c>
      <c r="DLU34">
        <v>0</v>
      </c>
      <c r="DLV34">
        <v>0</v>
      </c>
      <c r="DLW34">
        <v>0</v>
      </c>
      <c r="DLX34">
        <v>0</v>
      </c>
      <c r="DLY34">
        <v>0</v>
      </c>
      <c r="DLZ34">
        <v>0</v>
      </c>
      <c r="DMA34">
        <v>0</v>
      </c>
      <c r="DMB34">
        <v>0</v>
      </c>
      <c r="DMC34">
        <v>0</v>
      </c>
      <c r="DMD34">
        <v>0</v>
      </c>
      <c r="DME34">
        <v>0</v>
      </c>
      <c r="DMF34">
        <v>0</v>
      </c>
      <c r="DMG34">
        <v>3.3822190590832402</v>
      </c>
      <c r="DMH34">
        <v>0</v>
      </c>
      <c r="DMI34">
        <v>0</v>
      </c>
      <c r="DMJ34">
        <v>2.2094056504772199</v>
      </c>
      <c r="DMK34">
        <v>0</v>
      </c>
      <c r="DML34">
        <v>0</v>
      </c>
      <c r="DMM34">
        <v>0</v>
      </c>
      <c r="DMN34">
        <v>0</v>
      </c>
      <c r="DMO34">
        <v>1.9436848828169599</v>
      </c>
      <c r="DMP34">
        <v>2.1803376325094099</v>
      </c>
      <c r="DMQ34">
        <v>0</v>
      </c>
      <c r="DMR34">
        <v>2.0834769888616198</v>
      </c>
      <c r="DMS34">
        <v>0</v>
      </c>
      <c r="DMT34">
        <v>0</v>
      </c>
      <c r="DMU34">
        <v>3.3159543517292702</v>
      </c>
      <c r="DMV34">
        <v>0</v>
      </c>
      <c r="DMW34">
        <v>0</v>
      </c>
      <c r="DMX34">
        <v>0</v>
      </c>
      <c r="DMY34">
        <v>0</v>
      </c>
      <c r="DMZ34">
        <v>0</v>
      </c>
      <c r="DNA34">
        <v>0</v>
      </c>
      <c r="DNB34">
        <v>0</v>
      </c>
      <c r="DNC34">
        <v>0</v>
      </c>
      <c r="DND34">
        <v>0</v>
      </c>
      <c r="DNE34">
        <v>0</v>
      </c>
      <c r="DNF34">
        <v>0</v>
      </c>
      <c r="DNG34">
        <v>0</v>
      </c>
      <c r="DNH34">
        <v>0</v>
      </c>
      <c r="DNI34">
        <v>0</v>
      </c>
      <c r="DNJ34">
        <v>0</v>
      </c>
      <c r="DNK34">
        <v>0</v>
      </c>
      <c r="DNL34">
        <v>0</v>
      </c>
      <c r="DNM34">
        <v>2.3348933362266999</v>
      </c>
      <c r="DNN34">
        <v>2.1161675679224099</v>
      </c>
      <c r="DNO34">
        <v>0</v>
      </c>
      <c r="DNP34">
        <v>0</v>
      </c>
      <c r="DNQ34">
        <v>0.58348156094714099</v>
      </c>
      <c r="DNR34">
        <v>2.27277012003657</v>
      </c>
      <c r="DNS34">
        <v>2.57078455335775</v>
      </c>
      <c r="DNT34">
        <v>0</v>
      </c>
      <c r="DNU34">
        <v>2.0890379528690701</v>
      </c>
      <c r="DNV34">
        <v>0.67316397606940603</v>
      </c>
      <c r="DNW34">
        <v>0</v>
      </c>
      <c r="DNX34">
        <v>0.77681533523905899</v>
      </c>
      <c r="DNY34">
        <v>0</v>
      </c>
      <c r="DNZ34">
        <v>0.72527698500221605</v>
      </c>
      <c r="DOA34">
        <v>2.4705559846614098</v>
      </c>
      <c r="DOB34">
        <v>1.6766017746947399</v>
      </c>
      <c r="DOC34">
        <v>0.67981887663117802</v>
      </c>
      <c r="DOD34">
        <v>0</v>
      </c>
      <c r="DOE34">
        <v>1.3470764941273501</v>
      </c>
      <c r="DOF34">
        <v>0</v>
      </c>
      <c r="DOG34">
        <v>0</v>
      </c>
      <c r="DOH34">
        <v>1.6481903259639601</v>
      </c>
      <c r="DOI34">
        <v>0</v>
      </c>
      <c r="DOJ34">
        <v>2.3579609514553099</v>
      </c>
      <c r="DOK34">
        <v>1.3021020438000399</v>
      </c>
      <c r="DOL34">
        <v>0</v>
      </c>
      <c r="DOM34">
        <v>0</v>
      </c>
      <c r="DON34">
        <v>3.3723072299961698</v>
      </c>
      <c r="DOO34">
        <v>0</v>
      </c>
      <c r="DOP34">
        <v>3.03375316659579</v>
      </c>
      <c r="DOQ34">
        <v>1.9487010482477201</v>
      </c>
      <c r="DOR34">
        <v>1.5220617906315299</v>
      </c>
      <c r="DOS34">
        <v>1.43630478169455</v>
      </c>
      <c r="DOT34">
        <v>2.53483916585231</v>
      </c>
      <c r="DOU34">
        <v>1.85259490584447</v>
      </c>
      <c r="DOV34">
        <v>0.95639848324055998</v>
      </c>
      <c r="DOW34">
        <v>0</v>
      </c>
      <c r="DOX34">
        <v>0</v>
      </c>
      <c r="DOY34">
        <v>0</v>
      </c>
      <c r="DOZ34">
        <v>0</v>
      </c>
      <c r="DPA34">
        <v>0</v>
      </c>
      <c r="DPB34">
        <v>0</v>
      </c>
      <c r="DPC34">
        <v>1.8403085094221501</v>
      </c>
      <c r="DPD34">
        <v>0</v>
      </c>
      <c r="DPE34">
        <v>0</v>
      </c>
      <c r="DPF34">
        <v>0</v>
      </c>
      <c r="DPG34">
        <v>0</v>
      </c>
      <c r="DPH34">
        <v>0</v>
      </c>
      <c r="DPI34">
        <v>2.0196845988766201</v>
      </c>
      <c r="DPJ34">
        <v>1.70427779747763</v>
      </c>
      <c r="DPK34">
        <v>0</v>
      </c>
      <c r="DPL34">
        <v>1.16716740607241</v>
      </c>
      <c r="DPM34">
        <v>1.9740293611205499</v>
      </c>
      <c r="DPN34">
        <v>0</v>
      </c>
      <c r="DPO34">
        <v>1.0308424227083901</v>
      </c>
      <c r="DPP34">
        <v>0</v>
      </c>
      <c r="DPQ34">
        <v>0</v>
      </c>
      <c r="DPR34">
        <v>0</v>
      </c>
      <c r="DPS34">
        <v>1.81505080370736</v>
      </c>
      <c r="DPT34">
        <v>0</v>
      </c>
      <c r="DPU34">
        <v>1.04389735703126</v>
      </c>
      <c r="DPV34">
        <v>1.13053574799745</v>
      </c>
      <c r="DPW34">
        <v>2.3243455021931001</v>
      </c>
      <c r="DPX34">
        <v>1.05928353626381</v>
      </c>
      <c r="DPY34">
        <v>0</v>
      </c>
      <c r="DPZ34">
        <v>0</v>
      </c>
      <c r="DQA34">
        <v>0</v>
      </c>
      <c r="DQB34">
        <v>0</v>
      </c>
      <c r="DQC34">
        <v>0</v>
      </c>
      <c r="DQD34">
        <v>0</v>
      </c>
      <c r="DQE34">
        <v>0</v>
      </c>
      <c r="DQF34">
        <v>0</v>
      </c>
      <c r="DQG34">
        <v>0</v>
      </c>
      <c r="DQH34">
        <v>2.00416002237646</v>
      </c>
      <c r="DQI34">
        <v>2.4591774038221801</v>
      </c>
      <c r="DQJ34">
        <v>0</v>
      </c>
      <c r="DQK34">
        <v>0</v>
      </c>
      <c r="DQL34">
        <v>0</v>
      </c>
      <c r="DQM34">
        <v>0</v>
      </c>
      <c r="DQN34">
        <v>1.29522471346877</v>
      </c>
      <c r="DQO34">
        <v>0</v>
      </c>
      <c r="DQP34">
        <v>1.21082954466379</v>
      </c>
      <c r="DQQ34">
        <v>0</v>
      </c>
      <c r="DQR34">
        <v>2.20043099290899</v>
      </c>
      <c r="DQS34">
        <v>0</v>
      </c>
      <c r="DQT34">
        <v>0</v>
      </c>
      <c r="DQU34">
        <v>0</v>
      </c>
      <c r="DQV34">
        <v>1.3480250333864701</v>
      </c>
      <c r="DQW34">
        <v>0</v>
      </c>
      <c r="DQX34">
        <v>1.17206736856567</v>
      </c>
      <c r="DQY34">
        <v>0</v>
      </c>
      <c r="DQZ34">
        <v>1.3070936169548799</v>
      </c>
      <c r="DRA34">
        <v>0</v>
      </c>
      <c r="DRB34">
        <v>0</v>
      </c>
      <c r="DRC34">
        <v>0</v>
      </c>
      <c r="DRD34">
        <v>0</v>
      </c>
      <c r="DRE34">
        <v>0</v>
      </c>
      <c r="DRF34">
        <v>2.2967559157378301</v>
      </c>
      <c r="DRG34">
        <v>0</v>
      </c>
      <c r="DRH34">
        <v>0</v>
      </c>
      <c r="DRI34">
        <v>0</v>
      </c>
      <c r="DRJ34">
        <v>2.2335922215070898</v>
      </c>
      <c r="DRK34">
        <v>0</v>
      </c>
      <c r="DRL34">
        <v>0</v>
      </c>
      <c r="DRM34">
        <v>0</v>
      </c>
      <c r="DRN34">
        <v>0</v>
      </c>
      <c r="DRO34">
        <v>0</v>
      </c>
      <c r="DRP34">
        <v>1.24991315180461</v>
      </c>
      <c r="DRQ34">
        <v>2.6255594856211202</v>
      </c>
      <c r="DRR34">
        <v>0</v>
      </c>
      <c r="DRS34">
        <v>1.87866687629955</v>
      </c>
      <c r="DRT34">
        <v>0</v>
      </c>
      <c r="DRU34">
        <v>2.6184579087123301</v>
      </c>
      <c r="DRV34">
        <v>0</v>
      </c>
      <c r="DRW34">
        <v>0</v>
      </c>
      <c r="DRX34">
        <v>0</v>
      </c>
      <c r="DRY34">
        <v>0</v>
      </c>
      <c r="DRZ34">
        <v>2.8771997953586599</v>
      </c>
      <c r="DSA34">
        <v>0</v>
      </c>
      <c r="DSB34">
        <v>0</v>
      </c>
      <c r="DSC34">
        <v>0</v>
      </c>
      <c r="DSD34">
        <v>0</v>
      </c>
      <c r="DSE34">
        <v>1.3014203079468301</v>
      </c>
      <c r="DSF34">
        <v>2.1295483617340101</v>
      </c>
      <c r="DSG34">
        <v>0</v>
      </c>
      <c r="DSH34">
        <v>0</v>
      </c>
      <c r="DSI34">
        <v>0</v>
      </c>
      <c r="DSJ34">
        <v>0</v>
      </c>
      <c r="DSK34">
        <v>2.2335922215070898</v>
      </c>
      <c r="DSL34">
        <v>0</v>
      </c>
      <c r="DSM34">
        <v>0</v>
      </c>
      <c r="DSN34">
        <v>1.3627638637096999</v>
      </c>
      <c r="DSO34">
        <v>0</v>
      </c>
      <c r="DSP34">
        <v>0</v>
      </c>
      <c r="DSQ34">
        <v>0</v>
      </c>
      <c r="DSR34">
        <v>0</v>
      </c>
      <c r="DSS34">
        <v>0</v>
      </c>
      <c r="DST34">
        <v>0</v>
      </c>
      <c r="DSU34">
        <v>0</v>
      </c>
      <c r="DSV34">
        <v>0</v>
      </c>
      <c r="DSW34">
        <v>0</v>
      </c>
      <c r="DSX34">
        <v>0</v>
      </c>
      <c r="DSY34">
        <v>0</v>
      </c>
      <c r="DSZ34">
        <v>0</v>
      </c>
      <c r="DTA34">
        <v>0</v>
      </c>
      <c r="DTB34">
        <v>0</v>
      </c>
      <c r="DTC34">
        <v>0</v>
      </c>
      <c r="DTD34">
        <v>0</v>
      </c>
      <c r="DTE34">
        <v>1.44268935786803</v>
      </c>
      <c r="DTF34">
        <v>0</v>
      </c>
      <c r="DTG34">
        <v>0</v>
      </c>
      <c r="DTH34">
        <v>0</v>
      </c>
      <c r="DTI34">
        <v>1.6558038329920299</v>
      </c>
      <c r="DTJ34">
        <v>0</v>
      </c>
      <c r="DTK34">
        <v>0</v>
      </c>
      <c r="DTL34">
        <v>0</v>
      </c>
      <c r="DTM34">
        <v>0</v>
      </c>
      <c r="DTN34">
        <v>0</v>
      </c>
      <c r="DTO34">
        <v>0</v>
      </c>
      <c r="DTP34">
        <v>0</v>
      </c>
      <c r="DTQ34">
        <v>3.24547691202307</v>
      </c>
      <c r="DTR34">
        <v>0</v>
      </c>
      <c r="DTS34">
        <v>0</v>
      </c>
      <c r="DTT34">
        <v>0</v>
      </c>
      <c r="DTU34">
        <v>0</v>
      </c>
      <c r="DTV34">
        <v>0</v>
      </c>
      <c r="DTW34">
        <v>1.55450349098334</v>
      </c>
      <c r="DTX34">
        <v>0</v>
      </c>
      <c r="DTY34">
        <v>1.4827027707192799</v>
      </c>
      <c r="DTZ34">
        <v>0</v>
      </c>
      <c r="DUA34">
        <v>1.50384410621182</v>
      </c>
      <c r="DUB34">
        <v>0</v>
      </c>
      <c r="DUC34">
        <v>0</v>
      </c>
      <c r="DUD34">
        <v>1.4081356264412901</v>
      </c>
      <c r="DUE34">
        <v>0</v>
      </c>
      <c r="DUF34">
        <v>0</v>
      </c>
      <c r="DUG34">
        <v>0</v>
      </c>
      <c r="DUH34">
        <v>2.7808775196014999</v>
      </c>
      <c r="DUI34">
        <v>2.3704734306027602</v>
      </c>
      <c r="DUJ34">
        <v>0</v>
      </c>
      <c r="DUK34">
        <v>0</v>
      </c>
      <c r="DUL34">
        <v>0</v>
      </c>
      <c r="DUM34">
        <v>0</v>
      </c>
      <c r="DUN34">
        <v>3.5917700923326099</v>
      </c>
      <c r="DUO34">
        <v>0</v>
      </c>
      <c r="DUP34">
        <v>0</v>
      </c>
      <c r="DUQ34">
        <v>2.5903365432426502</v>
      </c>
      <c r="DUR34">
        <v>2.7992366637226702</v>
      </c>
      <c r="DUS34">
        <v>3.9000610854874398</v>
      </c>
      <c r="DUT34">
        <v>1.9756326167134299</v>
      </c>
      <c r="DUU34">
        <v>0</v>
      </c>
      <c r="DUV34">
        <v>0</v>
      </c>
      <c r="DUW34">
        <v>2.62348215998662</v>
      </c>
      <c r="DUX34">
        <v>0</v>
      </c>
      <c r="DUY34">
        <v>0</v>
      </c>
      <c r="DUZ34">
        <v>0</v>
      </c>
      <c r="DVA34">
        <v>0</v>
      </c>
      <c r="DVB34">
        <v>0</v>
      </c>
      <c r="DVC34">
        <v>0</v>
      </c>
      <c r="DVD34">
        <v>0</v>
      </c>
      <c r="DVE34">
        <v>0</v>
      </c>
      <c r="DVF34">
        <v>2.73969480276069</v>
      </c>
      <c r="DVG34">
        <v>1.4678774264609</v>
      </c>
      <c r="DVH34">
        <v>0</v>
      </c>
      <c r="DVI34">
        <v>0</v>
      </c>
      <c r="DVJ34">
        <v>0</v>
      </c>
      <c r="DVK34">
        <v>1.43752746107942</v>
      </c>
      <c r="DVL34">
        <v>0</v>
      </c>
      <c r="DVM34">
        <v>0</v>
      </c>
      <c r="DVN34">
        <v>0</v>
      </c>
      <c r="DVO34">
        <v>0</v>
      </c>
      <c r="DVP34">
        <v>0</v>
      </c>
      <c r="DVQ34">
        <v>0</v>
      </c>
      <c r="DVR34">
        <v>0</v>
      </c>
      <c r="DVS34">
        <v>2.5043787532008199</v>
      </c>
      <c r="DVT34">
        <v>1.6724614457264499</v>
      </c>
      <c r="DVU34">
        <v>0</v>
      </c>
      <c r="DVV34">
        <v>3.1889749235724199</v>
      </c>
      <c r="DVW34">
        <v>0</v>
      </c>
      <c r="DVX34">
        <v>0</v>
      </c>
      <c r="DVY34">
        <v>0</v>
      </c>
      <c r="DVZ34">
        <v>1.45995949615663</v>
      </c>
      <c r="DWA34">
        <v>0</v>
      </c>
      <c r="DWB34">
        <v>0</v>
      </c>
      <c r="DWC34">
        <v>0</v>
      </c>
      <c r="DWD34">
        <v>0</v>
      </c>
      <c r="DWE34">
        <v>0</v>
      </c>
      <c r="DWF34">
        <v>0</v>
      </c>
      <c r="DWG34">
        <v>0</v>
      </c>
      <c r="DWH34">
        <v>0</v>
      </c>
      <c r="DWI34">
        <v>1.52881700295203</v>
      </c>
      <c r="DWJ34">
        <v>0</v>
      </c>
      <c r="DWK34">
        <v>0</v>
      </c>
      <c r="DWL34">
        <v>0</v>
      </c>
      <c r="DWM34">
        <v>0</v>
      </c>
      <c r="DWN34">
        <v>1.49896467357776</v>
      </c>
      <c r="DWO34">
        <v>0</v>
      </c>
      <c r="DWP34">
        <v>1.6455963296976299</v>
      </c>
      <c r="DWQ34">
        <v>0</v>
      </c>
      <c r="DWR34">
        <v>0</v>
      </c>
      <c r="DWS34">
        <v>0</v>
      </c>
      <c r="DWT34">
        <v>0</v>
      </c>
      <c r="DWU34">
        <v>0</v>
      </c>
      <c r="DWV34">
        <v>0</v>
      </c>
      <c r="DWW34">
        <v>1.5442801871015399</v>
      </c>
      <c r="DWX34">
        <v>0</v>
      </c>
      <c r="DWY34">
        <v>0</v>
      </c>
      <c r="DWZ34">
        <v>3.1096534721859901</v>
      </c>
      <c r="DXA34">
        <v>0</v>
      </c>
      <c r="DXB34">
        <v>0</v>
      </c>
      <c r="DXC34">
        <v>0</v>
      </c>
      <c r="DXD34">
        <v>1.4459065760915599</v>
      </c>
      <c r="DXE34">
        <v>0</v>
      </c>
      <c r="DXF34">
        <v>1.83027514130867</v>
      </c>
      <c r="DXG34">
        <v>3.5325277067272798</v>
      </c>
      <c r="DXH34">
        <v>0</v>
      </c>
      <c r="DXI34">
        <v>0</v>
      </c>
      <c r="DXJ34">
        <v>0</v>
      </c>
      <c r="DXK34">
        <v>0</v>
      </c>
      <c r="DXL34">
        <v>0</v>
      </c>
      <c r="DXM34">
        <v>0</v>
      </c>
      <c r="DXN34">
        <v>0</v>
      </c>
      <c r="DXO34">
        <v>0</v>
      </c>
      <c r="DXP34">
        <v>0</v>
      </c>
      <c r="DXQ34">
        <v>0</v>
      </c>
      <c r="DXR34">
        <v>1.39338605436429</v>
      </c>
      <c r="DXS34">
        <v>0</v>
      </c>
      <c r="DXT34">
        <v>0</v>
      </c>
      <c r="DXU34">
        <v>0</v>
      </c>
      <c r="DXV34">
        <v>0</v>
      </c>
      <c r="DXW34">
        <v>0</v>
      </c>
      <c r="DXX34">
        <v>0</v>
      </c>
      <c r="DXY34">
        <v>1.7942638532066699</v>
      </c>
      <c r="DXZ34">
        <v>0</v>
      </c>
      <c r="DYA34">
        <v>1.77244035960556</v>
      </c>
      <c r="DYB34">
        <v>2.1789463883292699</v>
      </c>
      <c r="DYC34">
        <v>0</v>
      </c>
      <c r="DYD34">
        <v>0</v>
      </c>
      <c r="DYE34">
        <v>0</v>
      </c>
      <c r="DYF34">
        <v>0</v>
      </c>
      <c r="DYG34">
        <v>0</v>
      </c>
      <c r="DYH34">
        <v>2.4104898977187701</v>
      </c>
      <c r="DYI34">
        <v>0</v>
      </c>
      <c r="DYJ34">
        <v>0</v>
      </c>
      <c r="DYK34">
        <v>1.83689930522053</v>
      </c>
      <c r="DYL34">
        <v>0</v>
      </c>
      <c r="DYM34">
        <v>0</v>
      </c>
      <c r="DYN34">
        <v>0</v>
      </c>
      <c r="DYO34">
        <v>0</v>
      </c>
      <c r="DYP34">
        <v>0</v>
      </c>
      <c r="DYQ34">
        <v>0</v>
      </c>
      <c r="DYR34">
        <v>0</v>
      </c>
      <c r="DYS34">
        <v>0</v>
      </c>
      <c r="DYT34">
        <v>2.3575278653135499</v>
      </c>
      <c r="DYU34">
        <v>0</v>
      </c>
      <c r="DYV34">
        <v>0</v>
      </c>
      <c r="DYW34">
        <v>2.22581734172641</v>
      </c>
      <c r="DYX34">
        <v>0</v>
      </c>
      <c r="DYY34">
        <v>0</v>
      </c>
      <c r="DYZ34">
        <v>0</v>
      </c>
      <c r="DZA34">
        <v>1.73878608352274</v>
      </c>
      <c r="DZB34">
        <v>0</v>
      </c>
      <c r="DZC34">
        <v>0</v>
      </c>
      <c r="DZD34">
        <v>0</v>
      </c>
      <c r="DZE34">
        <v>0</v>
      </c>
      <c r="DZF34">
        <v>0</v>
      </c>
      <c r="DZG34">
        <v>0</v>
      </c>
      <c r="DZH34">
        <v>0</v>
      </c>
      <c r="DZI34">
        <v>0</v>
      </c>
      <c r="DZJ34">
        <v>0</v>
      </c>
      <c r="DZK34">
        <v>0</v>
      </c>
      <c r="DZL34">
        <v>0</v>
      </c>
      <c r="DZM34">
        <v>0</v>
      </c>
      <c r="DZN34">
        <v>0</v>
      </c>
      <c r="DZO34">
        <v>0</v>
      </c>
      <c r="DZP34">
        <v>0</v>
      </c>
      <c r="DZQ34">
        <v>0</v>
      </c>
      <c r="DZR34">
        <v>0</v>
      </c>
      <c r="DZS34">
        <v>0</v>
      </c>
      <c r="DZT34">
        <v>1.88931305995646</v>
      </c>
      <c r="DZU34">
        <v>0</v>
      </c>
      <c r="DZV34">
        <v>0</v>
      </c>
      <c r="DZW34">
        <v>0</v>
      </c>
      <c r="DZX34">
        <v>2.3706200418052998</v>
      </c>
      <c r="DZY34">
        <v>0</v>
      </c>
      <c r="DZZ34">
        <v>1.6658190568347699</v>
      </c>
      <c r="EAA34">
        <v>0</v>
      </c>
      <c r="EAB34">
        <v>0</v>
      </c>
      <c r="EAC34">
        <v>0</v>
      </c>
      <c r="EAD34">
        <v>0</v>
      </c>
      <c r="EAE34">
        <v>0</v>
      </c>
      <c r="EAF34">
        <v>0</v>
      </c>
      <c r="EAG34">
        <v>0</v>
      </c>
      <c r="EAH34">
        <v>0</v>
      </c>
      <c r="EAI34">
        <v>1.83689930522053</v>
      </c>
      <c r="EAJ34">
        <v>0</v>
      </c>
      <c r="EAK34">
        <v>0</v>
      </c>
      <c r="EAL34">
        <v>0</v>
      </c>
      <c r="EAM34">
        <v>0</v>
      </c>
      <c r="EAN34">
        <v>0</v>
      </c>
      <c r="EAO34">
        <v>0</v>
      </c>
      <c r="EAP34">
        <v>0</v>
      </c>
      <c r="EAQ34">
        <v>0</v>
      </c>
      <c r="EAR34">
        <v>0</v>
      </c>
      <c r="EAS34">
        <v>0</v>
      </c>
      <c r="EAT34">
        <v>0</v>
      </c>
      <c r="EAU34">
        <v>0</v>
      </c>
      <c r="EAV34">
        <v>0</v>
      </c>
      <c r="EAW34">
        <v>0</v>
      </c>
      <c r="EAX34">
        <v>0</v>
      </c>
      <c r="EAY34">
        <v>3.4417612783618998</v>
      </c>
      <c r="EAZ34">
        <v>1.8263295484750099</v>
      </c>
      <c r="EBA34">
        <v>0</v>
      </c>
      <c r="EBB34">
        <v>0</v>
      </c>
      <c r="EBC34">
        <v>0</v>
      </c>
      <c r="EBD34">
        <v>2.5074797135716</v>
      </c>
      <c r="EBE34">
        <v>0</v>
      </c>
      <c r="EBF34">
        <v>0</v>
      </c>
      <c r="EBG34">
        <v>0</v>
      </c>
      <c r="EBH34">
        <v>0</v>
      </c>
      <c r="EBI34">
        <v>0</v>
      </c>
      <c r="EBJ34">
        <v>0</v>
      </c>
      <c r="EBK34">
        <v>0</v>
      </c>
      <c r="EBL34">
        <v>0</v>
      </c>
      <c r="EBM34">
        <v>0</v>
      </c>
      <c r="EBN34">
        <v>1.93349924510824</v>
      </c>
      <c r="EBO34">
        <v>0</v>
      </c>
      <c r="EBP34">
        <v>0</v>
      </c>
      <c r="EBQ34">
        <v>0</v>
      </c>
      <c r="EBR34">
        <v>0</v>
      </c>
      <c r="EBS34">
        <v>0</v>
      </c>
      <c r="EBT34">
        <v>0</v>
      </c>
      <c r="EBU34">
        <v>1.83912088163114</v>
      </c>
      <c r="EBV34">
        <v>0</v>
      </c>
      <c r="EBW34">
        <v>0</v>
      </c>
      <c r="EBX34">
        <v>1.8237110690346601</v>
      </c>
      <c r="EBY34">
        <v>2.6973821964044502</v>
      </c>
      <c r="EBZ34">
        <v>0</v>
      </c>
      <c r="ECA34">
        <v>0</v>
      </c>
      <c r="ECB34">
        <v>1.8489773626219199</v>
      </c>
      <c r="ECC34">
        <v>1.9665921514495699</v>
      </c>
      <c r="ECD34">
        <v>0</v>
      </c>
      <c r="ECE34">
        <v>0</v>
      </c>
      <c r="ECF34">
        <v>0</v>
      </c>
      <c r="ECG34">
        <v>0</v>
      </c>
      <c r="ECH34">
        <v>1.9703016021794699</v>
      </c>
      <c r="ECI34">
        <v>0</v>
      </c>
      <c r="ECJ34">
        <v>0</v>
      </c>
      <c r="ECK34">
        <v>0</v>
      </c>
      <c r="ECL34">
        <v>0</v>
      </c>
      <c r="ECM34">
        <v>1.94138100099516</v>
      </c>
      <c r="ECN34">
        <v>0</v>
      </c>
      <c r="ECO34">
        <v>0</v>
      </c>
      <c r="ECP34">
        <v>2.6202278410408502</v>
      </c>
      <c r="ECQ34">
        <v>0</v>
      </c>
      <c r="ECR34">
        <v>0</v>
      </c>
      <c r="ECS34">
        <v>0</v>
      </c>
      <c r="ECT34">
        <v>0</v>
      </c>
      <c r="ECU34">
        <v>0</v>
      </c>
      <c r="ECV34">
        <v>0</v>
      </c>
      <c r="ECW34">
        <v>0</v>
      </c>
      <c r="ECX34">
        <v>0</v>
      </c>
      <c r="ECY34">
        <v>0</v>
      </c>
      <c r="ECZ34">
        <v>0</v>
      </c>
      <c r="EDA34">
        <v>1.9259500817995401</v>
      </c>
      <c r="EDB34">
        <v>0</v>
      </c>
      <c r="EDC34">
        <v>0</v>
      </c>
      <c r="EDD34">
        <v>0</v>
      </c>
      <c r="EDE34">
        <v>0</v>
      </c>
      <c r="EDF34">
        <v>0</v>
      </c>
      <c r="EDG34">
        <v>2.18242906305262</v>
      </c>
      <c r="EDH34">
        <v>0</v>
      </c>
      <c r="EDI34">
        <v>0</v>
      </c>
      <c r="EDJ34">
        <v>0</v>
      </c>
      <c r="EDK34">
        <v>0</v>
      </c>
      <c r="EDL34">
        <v>3.5149166687556099</v>
      </c>
      <c r="EDM34">
        <v>0</v>
      </c>
      <c r="EDN34">
        <v>0</v>
      </c>
      <c r="EDO34">
        <v>0</v>
      </c>
      <c r="EDP34">
        <v>2.7660505128281399</v>
      </c>
      <c r="EDQ34">
        <v>0</v>
      </c>
      <c r="EDR34">
        <v>0</v>
      </c>
      <c r="EDS34">
        <v>0</v>
      </c>
      <c r="EDT34">
        <v>0</v>
      </c>
      <c r="EDU34">
        <v>0</v>
      </c>
      <c r="EDV34">
        <v>0</v>
      </c>
      <c r="EDW34">
        <v>0</v>
      </c>
      <c r="EDX34">
        <v>0</v>
      </c>
      <c r="EDY34">
        <v>0</v>
      </c>
      <c r="EDZ34">
        <v>0</v>
      </c>
      <c r="EEA34">
        <v>0</v>
      </c>
      <c r="EEB34">
        <v>0</v>
      </c>
      <c r="EEC34">
        <v>0</v>
      </c>
      <c r="EED34">
        <v>0</v>
      </c>
      <c r="EEE34">
        <v>0</v>
      </c>
      <c r="EEF34">
        <v>0</v>
      </c>
      <c r="EEG34">
        <v>0</v>
      </c>
      <c r="EEH34">
        <v>0</v>
      </c>
      <c r="EEI34">
        <v>0</v>
      </c>
      <c r="EEJ34">
        <v>0</v>
      </c>
      <c r="EEK34">
        <v>0</v>
      </c>
      <c r="EEL34">
        <v>0</v>
      </c>
      <c r="EEM34">
        <v>0</v>
      </c>
      <c r="EEN34">
        <v>0</v>
      </c>
      <c r="EEO34">
        <v>0</v>
      </c>
      <c r="EEP34">
        <v>0</v>
      </c>
      <c r="EEQ34">
        <v>0</v>
      </c>
      <c r="EER34">
        <v>0</v>
      </c>
      <c r="EES34">
        <v>0</v>
      </c>
      <c r="EET34">
        <v>0</v>
      </c>
      <c r="EEU34">
        <v>0</v>
      </c>
      <c r="EEV34">
        <v>0</v>
      </c>
      <c r="EEW34">
        <v>0</v>
      </c>
      <c r="EEX34">
        <v>1.9545308920992199</v>
      </c>
      <c r="EEY34">
        <v>0</v>
      </c>
      <c r="EEZ34">
        <v>0</v>
      </c>
      <c r="EFA34">
        <v>0</v>
      </c>
      <c r="EFB34">
        <v>0</v>
      </c>
      <c r="EFC34">
        <v>0</v>
      </c>
      <c r="EFD34">
        <v>0</v>
      </c>
      <c r="EFE34">
        <v>0</v>
      </c>
      <c r="EFF34">
        <v>0</v>
      </c>
      <c r="EFG34">
        <v>0</v>
      </c>
      <c r="EFH34">
        <v>0</v>
      </c>
      <c r="EFI34">
        <v>0</v>
      </c>
      <c r="EFJ34">
        <v>0</v>
      </c>
      <c r="EFK34">
        <v>0</v>
      </c>
      <c r="EFL34">
        <v>0</v>
      </c>
      <c r="EFM34">
        <v>0</v>
      </c>
      <c r="EFN34">
        <v>0</v>
      </c>
      <c r="EFO34">
        <v>2.7526594349401798</v>
      </c>
      <c r="EFP34">
        <v>3.5224619786045301</v>
      </c>
      <c r="EFQ34">
        <v>0</v>
      </c>
      <c r="EFR34">
        <v>0</v>
      </c>
      <c r="EFS34">
        <v>0</v>
      </c>
      <c r="EFT34">
        <v>0</v>
      </c>
      <c r="EFU34">
        <v>0</v>
      </c>
      <c r="EFV34">
        <v>0</v>
      </c>
      <c r="EFW34">
        <v>0</v>
      </c>
      <c r="EFX34">
        <v>0</v>
      </c>
      <c r="EFY34">
        <v>0</v>
      </c>
      <c r="EFZ34">
        <v>0</v>
      </c>
      <c r="EGA34">
        <v>0</v>
      </c>
      <c r="EGB34">
        <v>0</v>
      </c>
      <c r="EGC34">
        <v>0</v>
      </c>
      <c r="EGD34">
        <v>1.58247280475508</v>
      </c>
      <c r="EGE34">
        <v>0</v>
      </c>
      <c r="EGF34">
        <v>0</v>
      </c>
      <c r="EGG34">
        <v>0</v>
      </c>
      <c r="EGH34">
        <v>0</v>
      </c>
      <c r="EGI34">
        <v>2.26160186449607</v>
      </c>
      <c r="EGJ34">
        <v>0</v>
      </c>
      <c r="EGK34">
        <v>2.46967523903368</v>
      </c>
      <c r="EGL34">
        <v>0</v>
      </c>
      <c r="EGM34">
        <v>0</v>
      </c>
      <c r="EGN34">
        <v>0</v>
      </c>
      <c r="EGO34">
        <v>0</v>
      </c>
      <c r="EGP34">
        <v>0</v>
      </c>
      <c r="EGQ34">
        <v>0</v>
      </c>
      <c r="EGR34">
        <v>2.57872086011922</v>
      </c>
      <c r="EGS34">
        <v>0</v>
      </c>
      <c r="EGT34">
        <v>0</v>
      </c>
      <c r="EGU34">
        <v>2.1462669097348401</v>
      </c>
      <c r="EGV34">
        <v>0</v>
      </c>
      <c r="EGW34">
        <v>0</v>
      </c>
      <c r="EGX34">
        <v>0</v>
      </c>
      <c r="EGY34">
        <v>0</v>
      </c>
      <c r="EGZ34">
        <v>0</v>
      </c>
      <c r="EHA34">
        <v>2.2015026587272999</v>
      </c>
      <c r="EHB34">
        <v>0</v>
      </c>
      <c r="EHC34">
        <v>0</v>
      </c>
      <c r="EHD34">
        <v>0</v>
      </c>
      <c r="EHE34">
        <v>0</v>
      </c>
      <c r="EHF34">
        <v>0</v>
      </c>
      <c r="EHG34">
        <v>0</v>
      </c>
      <c r="EHH34">
        <v>0</v>
      </c>
      <c r="EHI34">
        <v>0</v>
      </c>
      <c r="EHJ34">
        <v>0</v>
      </c>
      <c r="EHK34">
        <v>0</v>
      </c>
      <c r="EHL34">
        <v>2.2350816912334399</v>
      </c>
      <c r="EHM34">
        <v>0</v>
      </c>
      <c r="EHN34">
        <v>0</v>
      </c>
      <c r="EHO34">
        <v>0</v>
      </c>
      <c r="EHP34">
        <v>0</v>
      </c>
      <c r="EHQ34">
        <v>0</v>
      </c>
      <c r="EHR34">
        <v>0</v>
      </c>
      <c r="EHS34">
        <v>0</v>
      </c>
      <c r="EHT34">
        <v>0</v>
      </c>
      <c r="EHU34">
        <v>3.3262450551598599</v>
      </c>
      <c r="EHV34">
        <v>2.11938402866758</v>
      </c>
      <c r="EHW34">
        <v>0</v>
      </c>
      <c r="EHX34">
        <v>0</v>
      </c>
      <c r="EHY34">
        <v>0</v>
      </c>
      <c r="EHZ34">
        <v>0</v>
      </c>
      <c r="EIA34">
        <v>0</v>
      </c>
      <c r="EIB34">
        <v>0</v>
      </c>
      <c r="EIC34">
        <v>0</v>
      </c>
      <c r="EID34">
        <v>2.3336305282410601</v>
      </c>
      <c r="EIE34">
        <v>0</v>
      </c>
      <c r="EIF34">
        <v>2.3519182927456499</v>
      </c>
      <c r="EIG34">
        <v>0</v>
      </c>
      <c r="EIH34">
        <v>0</v>
      </c>
      <c r="EII34">
        <v>0</v>
      </c>
      <c r="EIJ34">
        <v>0</v>
      </c>
      <c r="EIK34">
        <v>0</v>
      </c>
      <c r="EIL34">
        <v>0</v>
      </c>
      <c r="EIM34">
        <v>0</v>
      </c>
      <c r="EIN34">
        <v>2.30673559971927</v>
      </c>
      <c r="EIO34">
        <v>0</v>
      </c>
      <c r="EIP34">
        <v>0</v>
      </c>
      <c r="EIQ34">
        <v>0</v>
      </c>
      <c r="EIR34">
        <v>0</v>
      </c>
      <c r="EIS34">
        <v>0</v>
      </c>
      <c r="EIT34">
        <v>0</v>
      </c>
      <c r="EIU34">
        <v>0</v>
      </c>
      <c r="EIV34">
        <v>0</v>
      </c>
      <c r="EIW34">
        <v>0</v>
      </c>
      <c r="EIX34">
        <v>0</v>
      </c>
      <c r="EIY34">
        <v>0</v>
      </c>
      <c r="EIZ34">
        <v>0</v>
      </c>
      <c r="EJA34">
        <v>2.1123251335497302</v>
      </c>
      <c r="EJB34">
        <v>0</v>
      </c>
      <c r="EJC34">
        <v>0</v>
      </c>
      <c r="EJD34">
        <v>0</v>
      </c>
      <c r="EJE34">
        <v>0</v>
      </c>
      <c r="EJF34">
        <v>0</v>
      </c>
      <c r="EJG34">
        <v>0</v>
      </c>
      <c r="EJH34">
        <v>0</v>
      </c>
      <c r="EJI34">
        <v>0</v>
      </c>
      <c r="EJJ34">
        <v>0</v>
      </c>
      <c r="EJK34">
        <v>0</v>
      </c>
      <c r="EJL34">
        <v>0</v>
      </c>
      <c r="EJM34">
        <v>2.3924585069600202</v>
      </c>
      <c r="EJN34">
        <v>0</v>
      </c>
      <c r="EJO34">
        <v>0</v>
      </c>
      <c r="EJP34">
        <v>0</v>
      </c>
      <c r="EJQ34">
        <v>0</v>
      </c>
      <c r="EJR34">
        <v>0</v>
      </c>
      <c r="EJS34">
        <v>0</v>
      </c>
      <c r="EJT34">
        <v>0</v>
      </c>
      <c r="EJU34">
        <v>0</v>
      </c>
      <c r="EJV34">
        <v>0</v>
      </c>
      <c r="EJW34">
        <v>0</v>
      </c>
      <c r="EJX34">
        <v>0</v>
      </c>
      <c r="EJY34">
        <v>0</v>
      </c>
      <c r="EJZ34">
        <v>0</v>
      </c>
      <c r="EKA34">
        <v>0</v>
      </c>
      <c r="EKB34">
        <v>2.8175406504742</v>
      </c>
      <c r="EKC34">
        <v>0</v>
      </c>
      <c r="EKD34">
        <v>0</v>
      </c>
      <c r="EKE34">
        <v>0</v>
      </c>
      <c r="EKF34">
        <v>0</v>
      </c>
      <c r="EKG34">
        <v>0</v>
      </c>
      <c r="EKH34">
        <v>2.1336948960358</v>
      </c>
      <c r="EKI34">
        <v>0</v>
      </c>
      <c r="EKJ34">
        <v>0</v>
      </c>
      <c r="EKK34">
        <v>0</v>
      </c>
      <c r="EKL34">
        <v>0</v>
      </c>
      <c r="EKM34">
        <v>2.2478543719500101</v>
      </c>
      <c r="EKN34">
        <v>0</v>
      </c>
      <c r="EKO34">
        <v>0</v>
      </c>
      <c r="EKP34">
        <v>0</v>
      </c>
      <c r="EKQ34">
        <v>3.54424220132455</v>
      </c>
      <c r="EKR34">
        <v>0</v>
      </c>
      <c r="EKS34">
        <v>0</v>
      </c>
      <c r="EKT34">
        <v>0</v>
      </c>
      <c r="EKU34">
        <v>1.93704846870536</v>
      </c>
      <c r="EKV34">
        <v>0</v>
      </c>
      <c r="EKW34">
        <v>0</v>
      </c>
      <c r="EKX34">
        <v>2.7235872368112002</v>
      </c>
      <c r="EKY34">
        <v>2.2130238287746899</v>
      </c>
      <c r="EKZ34">
        <v>0</v>
      </c>
      <c r="ELA34">
        <v>0</v>
      </c>
      <c r="ELB34">
        <v>0</v>
      </c>
      <c r="ELC34">
        <v>0</v>
      </c>
    </row>
    <row r="35" spans="1:3695">
      <c r="A35" t="s">
        <v>3737</v>
      </c>
      <c r="B35">
        <v>1.69572539314838</v>
      </c>
      <c r="C35">
        <v>0.41833299596784201</v>
      </c>
      <c r="D35">
        <v>0.87931327300956796</v>
      </c>
      <c r="E35">
        <v>0.44418669901777003</v>
      </c>
      <c r="F35">
        <v>0</v>
      </c>
      <c r="G35">
        <v>2.0767892519308702</v>
      </c>
      <c r="H35">
        <v>0.83307872465414101</v>
      </c>
      <c r="I35">
        <v>0</v>
      </c>
      <c r="J35">
        <v>0.95565916187912003</v>
      </c>
      <c r="K35">
        <v>1.53438684935902</v>
      </c>
      <c r="L35">
        <v>0</v>
      </c>
      <c r="M35">
        <v>0</v>
      </c>
      <c r="N35">
        <v>0.55509990829926603</v>
      </c>
      <c r="O35">
        <v>0.600174098192787</v>
      </c>
      <c r="P35">
        <v>1.0414592670154199</v>
      </c>
      <c r="Q35">
        <v>0</v>
      </c>
      <c r="R35">
        <v>0</v>
      </c>
      <c r="S35">
        <v>1.0368550059738599</v>
      </c>
      <c r="T35">
        <v>0</v>
      </c>
      <c r="U35">
        <v>1.3239170895723</v>
      </c>
      <c r="V35">
        <v>0</v>
      </c>
      <c r="W35">
        <v>1.79660922035941</v>
      </c>
      <c r="X35">
        <v>0</v>
      </c>
      <c r="Y35">
        <v>0</v>
      </c>
      <c r="Z35">
        <v>0.64245604876025997</v>
      </c>
      <c r="AA35">
        <v>0</v>
      </c>
      <c r="AB35">
        <v>0</v>
      </c>
      <c r="AC35">
        <v>2.4335204737813201</v>
      </c>
      <c r="AD35">
        <v>0</v>
      </c>
      <c r="AE35">
        <v>0</v>
      </c>
      <c r="AF35">
        <v>0</v>
      </c>
      <c r="AG35">
        <v>2.2016814092260399</v>
      </c>
      <c r="AH35">
        <v>3.05836153168321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2.9833018421317301</v>
      </c>
      <c r="AO35">
        <v>0</v>
      </c>
      <c r="AP35">
        <v>3.1103844032048902</v>
      </c>
      <c r="AQ35">
        <v>1.46839172330709</v>
      </c>
      <c r="AR35">
        <v>0</v>
      </c>
      <c r="AS35">
        <v>0</v>
      </c>
      <c r="AT35">
        <v>0.80857632914062405</v>
      </c>
      <c r="AU35">
        <v>0</v>
      </c>
      <c r="AV35">
        <v>2.8869029360784002</v>
      </c>
      <c r="AW35">
        <v>0</v>
      </c>
      <c r="AX35">
        <v>1.5796114144628599</v>
      </c>
      <c r="AY35">
        <v>1.3684143133052999</v>
      </c>
      <c r="AZ35">
        <v>0</v>
      </c>
      <c r="BA35">
        <v>0</v>
      </c>
      <c r="BB35">
        <v>0</v>
      </c>
      <c r="BC35">
        <v>2.0701695719053799</v>
      </c>
      <c r="BD35">
        <v>2.1126446185324399</v>
      </c>
      <c r="BE35">
        <v>0</v>
      </c>
      <c r="BF35">
        <v>0</v>
      </c>
      <c r="BG35">
        <v>0.87147486217088999</v>
      </c>
      <c r="BH35">
        <v>3.4080019139730502</v>
      </c>
      <c r="BI35">
        <v>0</v>
      </c>
      <c r="BJ35">
        <v>2.4580603513502699</v>
      </c>
      <c r="BK35">
        <v>0.90358182725910297</v>
      </c>
      <c r="BL35">
        <v>0</v>
      </c>
      <c r="BM35">
        <v>0</v>
      </c>
      <c r="BN35">
        <v>2.4357534264219698</v>
      </c>
      <c r="BO35">
        <v>0.85228110021549597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2.43175436473414</v>
      </c>
      <c r="BY35">
        <v>0</v>
      </c>
      <c r="BZ35">
        <v>0</v>
      </c>
      <c r="CA35">
        <v>0</v>
      </c>
      <c r="CB35">
        <v>2.3248447239832801</v>
      </c>
      <c r="CC35">
        <v>0</v>
      </c>
      <c r="CD35">
        <v>2.0929232061072001</v>
      </c>
      <c r="CE35">
        <v>2.59086642168104</v>
      </c>
      <c r="CF35">
        <v>0</v>
      </c>
      <c r="CG35">
        <v>1.0652285983023899</v>
      </c>
      <c r="CH35">
        <v>1.6442468774041299</v>
      </c>
      <c r="CI35">
        <v>1.9420202578547801</v>
      </c>
      <c r="CJ35">
        <v>3.0951083097985101</v>
      </c>
      <c r="CK35">
        <v>0</v>
      </c>
      <c r="CL35">
        <v>0</v>
      </c>
      <c r="CM35">
        <v>0</v>
      </c>
      <c r="CN35">
        <v>2.58065265439765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1.0327022762312601</v>
      </c>
      <c r="CU35">
        <v>0</v>
      </c>
      <c r="CV35">
        <v>0</v>
      </c>
      <c r="CW35">
        <v>2.43564472540996</v>
      </c>
      <c r="CX35">
        <v>0</v>
      </c>
      <c r="CY35">
        <v>3.3766111177515099</v>
      </c>
      <c r="CZ35">
        <v>2.67452114286047</v>
      </c>
      <c r="DA35">
        <v>2.7814810198530102</v>
      </c>
      <c r="DB35">
        <v>0</v>
      </c>
      <c r="DC35">
        <v>2.4053833451906201</v>
      </c>
      <c r="DD35">
        <v>0</v>
      </c>
      <c r="DE35">
        <v>1.88709227564241</v>
      </c>
      <c r="DF35">
        <v>0</v>
      </c>
      <c r="DG35">
        <v>0</v>
      </c>
      <c r="DH35">
        <v>2.2880628674992001</v>
      </c>
      <c r="DI35">
        <v>1.9110774246025199</v>
      </c>
      <c r="DJ35">
        <v>0</v>
      </c>
      <c r="DK35">
        <v>0</v>
      </c>
      <c r="DL35">
        <v>1.1427514317794001</v>
      </c>
      <c r="DM35">
        <v>1.0943637427130199</v>
      </c>
      <c r="DN35">
        <v>0</v>
      </c>
      <c r="DO35">
        <v>1.6525548027901</v>
      </c>
      <c r="DP35">
        <v>0</v>
      </c>
      <c r="DQ35">
        <v>2.8944515996045501</v>
      </c>
      <c r="DR35">
        <v>0</v>
      </c>
      <c r="DS35">
        <v>0</v>
      </c>
      <c r="DT35">
        <v>0</v>
      </c>
      <c r="DU35">
        <v>0</v>
      </c>
      <c r="DV35">
        <v>2.3292956266064899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2.4670385040048899</v>
      </c>
      <c r="EC35">
        <v>0</v>
      </c>
      <c r="ED35">
        <v>0</v>
      </c>
      <c r="EE35">
        <v>0</v>
      </c>
      <c r="EF35">
        <v>1.0051077414265399</v>
      </c>
      <c r="EG35">
        <v>0</v>
      </c>
      <c r="EH35">
        <v>1.1475731158638101</v>
      </c>
      <c r="EI35">
        <v>0</v>
      </c>
      <c r="EJ35">
        <v>3.1259596405968999</v>
      </c>
      <c r="EK35">
        <v>1.1873626150751799</v>
      </c>
      <c r="EL35">
        <v>3.0624114862873801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2.1863945715429201</v>
      </c>
      <c r="ES35">
        <v>3.7337849832601702</v>
      </c>
      <c r="ET35">
        <v>1.19711012321423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1.16594951843692</v>
      </c>
      <c r="FC35">
        <v>0</v>
      </c>
      <c r="FD35">
        <v>0</v>
      </c>
      <c r="FE35">
        <v>0</v>
      </c>
      <c r="FF35">
        <v>0</v>
      </c>
      <c r="FG35">
        <v>1.82829965382395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1.2402272722852801</v>
      </c>
      <c r="FO35">
        <v>2.4134947816411798</v>
      </c>
      <c r="FP35">
        <v>2.7452666357976199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3.1308667866242601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3.50507980790514</v>
      </c>
      <c r="GH35">
        <v>1.39247606192086</v>
      </c>
      <c r="GI35">
        <v>0</v>
      </c>
      <c r="GJ35">
        <v>0</v>
      </c>
      <c r="GK35">
        <v>0</v>
      </c>
      <c r="GL35">
        <v>2.1531892249187399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1.39156744301805</v>
      </c>
      <c r="HP35">
        <v>0</v>
      </c>
      <c r="HQ35">
        <v>0</v>
      </c>
      <c r="HR35">
        <v>3.7117998806926602</v>
      </c>
      <c r="HS35">
        <v>0</v>
      </c>
      <c r="HT35">
        <v>0</v>
      </c>
      <c r="HU35">
        <v>0</v>
      </c>
      <c r="HV35">
        <v>0</v>
      </c>
      <c r="HW35">
        <v>1.46556831106799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3.2181081441856501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2.2148390520800998</v>
      </c>
      <c r="IS35">
        <v>0</v>
      </c>
      <c r="IT35">
        <v>3.5514509706468398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2.9639272665134699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3.29113029694726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1.6226884900826699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1.74891078375771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3.5975372016943399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1.91699085060714</v>
      </c>
      <c r="LT35">
        <v>0</v>
      </c>
      <c r="LU35">
        <v>0</v>
      </c>
      <c r="LV35">
        <v>0</v>
      </c>
      <c r="LW35">
        <v>0</v>
      </c>
      <c r="LX35">
        <v>2.1369839541960798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3.4549289436492701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1.7107467132909899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2.5450590981582999</v>
      </c>
      <c r="MV35">
        <v>0</v>
      </c>
      <c r="MW35">
        <v>0</v>
      </c>
      <c r="MX35">
        <v>0</v>
      </c>
      <c r="MY35">
        <v>0</v>
      </c>
      <c r="MZ35">
        <v>2.512152484619</v>
      </c>
      <c r="NA35">
        <v>0</v>
      </c>
      <c r="NB35">
        <v>0</v>
      </c>
      <c r="NC35">
        <v>0</v>
      </c>
      <c r="ND35">
        <v>0</v>
      </c>
      <c r="NE35">
        <v>2.0890379528690701</v>
      </c>
      <c r="NF35">
        <v>1.9602752281981499</v>
      </c>
      <c r="NG35">
        <v>3.11306949192439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2.554855213483</v>
      </c>
      <c r="NQ35">
        <v>0</v>
      </c>
      <c r="NR35">
        <v>0</v>
      </c>
      <c r="NS35">
        <v>0</v>
      </c>
      <c r="NT35">
        <v>2.65702427240858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2.23136316258404</v>
      </c>
      <c r="OD35">
        <v>0.35405032075829801</v>
      </c>
      <c r="OE35">
        <v>2.4982837824727602</v>
      </c>
      <c r="OF35">
        <v>0</v>
      </c>
      <c r="OG35">
        <v>0.71451132456116295</v>
      </c>
      <c r="OH35">
        <v>1.87960699083079</v>
      </c>
      <c r="OI35">
        <v>1.02708691811169</v>
      </c>
      <c r="OJ35">
        <v>0.69485152705502096</v>
      </c>
      <c r="OK35">
        <v>1.9776861784125199</v>
      </c>
      <c r="OL35">
        <v>0</v>
      </c>
      <c r="OM35">
        <v>0</v>
      </c>
      <c r="ON35">
        <v>0</v>
      </c>
      <c r="OO35">
        <v>1.20556181246512</v>
      </c>
      <c r="OP35">
        <v>0</v>
      </c>
      <c r="OQ35">
        <v>0.95897101479660696</v>
      </c>
      <c r="OR35">
        <v>0</v>
      </c>
      <c r="OS35">
        <v>0</v>
      </c>
      <c r="OT35">
        <v>0</v>
      </c>
      <c r="OU35">
        <v>1.2183251378901601</v>
      </c>
      <c r="OV35">
        <v>0</v>
      </c>
      <c r="OW35">
        <v>0.84132374298786206</v>
      </c>
      <c r="OX35">
        <v>0.71573854171176898</v>
      </c>
      <c r="OY35">
        <v>2.3033697548257801</v>
      </c>
      <c r="OZ35">
        <v>0</v>
      </c>
      <c r="PA35">
        <v>0</v>
      </c>
      <c r="PB35">
        <v>0.77152442998191595</v>
      </c>
      <c r="PC35">
        <v>2.9428799588061199</v>
      </c>
      <c r="PD35">
        <v>0</v>
      </c>
      <c r="PE35">
        <v>0</v>
      </c>
      <c r="PF35">
        <v>0</v>
      </c>
      <c r="PG35">
        <v>0</v>
      </c>
      <c r="PH35">
        <v>2.1427176690417</v>
      </c>
      <c r="PI35">
        <v>0</v>
      </c>
      <c r="PJ35">
        <v>0</v>
      </c>
      <c r="PK35">
        <v>0</v>
      </c>
      <c r="PL35">
        <v>0</v>
      </c>
      <c r="PM35">
        <v>1.37621711678214</v>
      </c>
      <c r="PN35">
        <v>0</v>
      </c>
      <c r="PO35">
        <v>1.7139106621306599</v>
      </c>
      <c r="PP35">
        <v>2.63837045902623</v>
      </c>
      <c r="PQ35">
        <v>0.87480427388368498</v>
      </c>
      <c r="PR35">
        <v>1.4710987374218001</v>
      </c>
      <c r="PS35">
        <v>0</v>
      </c>
      <c r="PT35">
        <v>1.3315921061017899</v>
      </c>
      <c r="PU35">
        <v>1.3138172672836099</v>
      </c>
      <c r="PV35">
        <v>0.91509240938204595</v>
      </c>
      <c r="PW35">
        <v>1.65694753725416</v>
      </c>
      <c r="PX35">
        <v>0</v>
      </c>
      <c r="PY35">
        <v>3.1385299001289999</v>
      </c>
      <c r="PZ35">
        <v>1.7557094671215701</v>
      </c>
      <c r="QA35">
        <v>2.7370646341233198</v>
      </c>
      <c r="QB35">
        <v>0</v>
      </c>
      <c r="QC35">
        <v>0</v>
      </c>
      <c r="QD35">
        <v>0</v>
      </c>
      <c r="QE35">
        <v>0</v>
      </c>
      <c r="QF35">
        <v>2.4537457142692798</v>
      </c>
      <c r="QG35">
        <v>2.5708774963489298</v>
      </c>
      <c r="QH35">
        <v>1.0075301025879799</v>
      </c>
      <c r="QI35">
        <v>2.1658494547684701</v>
      </c>
      <c r="QJ35">
        <v>1.06822856811517</v>
      </c>
      <c r="QK35">
        <v>0</v>
      </c>
      <c r="QL35">
        <v>0</v>
      </c>
      <c r="QM35">
        <v>1.0408072534024599</v>
      </c>
      <c r="QN35">
        <v>0</v>
      </c>
      <c r="QO35">
        <v>0</v>
      </c>
      <c r="QP35">
        <v>0.80486725325749797</v>
      </c>
      <c r="QQ35">
        <v>0.92251563336986697</v>
      </c>
      <c r="QR35">
        <v>1.0137535933947699</v>
      </c>
      <c r="QS35">
        <v>0</v>
      </c>
      <c r="QT35">
        <v>0</v>
      </c>
      <c r="QU35">
        <v>0.99683570038939995</v>
      </c>
      <c r="QV35">
        <v>2.5461420290202099</v>
      </c>
      <c r="QW35">
        <v>0</v>
      </c>
      <c r="QX35">
        <v>0</v>
      </c>
      <c r="QY35">
        <v>0</v>
      </c>
      <c r="QZ35">
        <v>1.0809300990931601</v>
      </c>
      <c r="RA35">
        <v>0</v>
      </c>
      <c r="RB35">
        <v>2.68871232695028</v>
      </c>
      <c r="RC35">
        <v>0</v>
      </c>
      <c r="RD35">
        <v>2.09676526935512</v>
      </c>
      <c r="RE35">
        <v>1.8670929782497501</v>
      </c>
      <c r="RF35">
        <v>0.981767720875517</v>
      </c>
      <c r="RG35">
        <v>2.2752729357500301</v>
      </c>
      <c r="RH35">
        <v>1.5058883036005699</v>
      </c>
      <c r="RI35">
        <v>1.02040135389427</v>
      </c>
      <c r="RJ35">
        <v>0</v>
      </c>
      <c r="RK35">
        <v>2.2640447059178599</v>
      </c>
      <c r="RL35">
        <v>0</v>
      </c>
      <c r="RM35">
        <v>0</v>
      </c>
      <c r="RN35">
        <v>1.5305169504590499</v>
      </c>
      <c r="RO35">
        <v>3.8517438870584502</v>
      </c>
      <c r="RP35">
        <v>0</v>
      </c>
      <c r="RQ35">
        <v>1.1348140866082099</v>
      </c>
      <c r="RR35">
        <v>0</v>
      </c>
      <c r="RS35">
        <v>0</v>
      </c>
      <c r="RT35">
        <v>0</v>
      </c>
      <c r="RU35">
        <v>2.2511933835363802</v>
      </c>
      <c r="RV35">
        <v>0</v>
      </c>
      <c r="RW35">
        <v>1.27927517129965</v>
      </c>
      <c r="RX35">
        <v>0</v>
      </c>
      <c r="RY35">
        <v>0</v>
      </c>
      <c r="RZ35">
        <v>1.1784127440866501</v>
      </c>
      <c r="SA35">
        <v>0</v>
      </c>
      <c r="SB35">
        <v>1.22473627724012</v>
      </c>
      <c r="SC35">
        <v>0</v>
      </c>
      <c r="SD35">
        <v>1.18593941591454</v>
      </c>
      <c r="SE35">
        <v>2.0381873820710101</v>
      </c>
      <c r="SF35">
        <v>0</v>
      </c>
      <c r="SG35">
        <v>0</v>
      </c>
      <c r="SH35">
        <v>0</v>
      </c>
      <c r="SI35">
        <v>3.1061822269480102</v>
      </c>
      <c r="SJ35">
        <v>0</v>
      </c>
      <c r="SK35">
        <v>0</v>
      </c>
      <c r="SL35">
        <v>0</v>
      </c>
      <c r="SM35">
        <v>2.6084962282945798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1.8012668390912701</v>
      </c>
      <c r="ST35">
        <v>2.11152699010385</v>
      </c>
      <c r="SU35">
        <v>0</v>
      </c>
      <c r="SV35">
        <v>0</v>
      </c>
      <c r="SW35">
        <v>1.6112002391608999</v>
      </c>
      <c r="SX35">
        <v>0</v>
      </c>
      <c r="SY35">
        <v>1.67298860542755</v>
      </c>
      <c r="SZ35">
        <v>1.7413036042700101</v>
      </c>
      <c r="TA35">
        <v>0</v>
      </c>
      <c r="TB35">
        <v>1.5195467965959999</v>
      </c>
      <c r="TC35">
        <v>0.82428324732848801</v>
      </c>
      <c r="TD35">
        <v>0</v>
      </c>
      <c r="TE35">
        <v>0</v>
      </c>
      <c r="TF35">
        <v>0</v>
      </c>
      <c r="TG35">
        <v>1.7758956041245799</v>
      </c>
      <c r="TH35">
        <v>1.8760877462059899</v>
      </c>
      <c r="TI35">
        <v>0</v>
      </c>
      <c r="TJ35">
        <v>0</v>
      </c>
      <c r="TK35">
        <v>0</v>
      </c>
      <c r="TL35">
        <v>1.1555611585876899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1.12222468635753</v>
      </c>
      <c r="TT35">
        <v>0</v>
      </c>
      <c r="TU35">
        <v>0</v>
      </c>
      <c r="TV35">
        <v>0</v>
      </c>
      <c r="TW35">
        <v>2.5152819992939599</v>
      </c>
      <c r="TX35">
        <v>0</v>
      </c>
      <c r="TY35">
        <v>1.16808267864336</v>
      </c>
      <c r="TZ35">
        <v>1.83912088163114</v>
      </c>
      <c r="UA35">
        <v>0</v>
      </c>
      <c r="UB35">
        <v>0</v>
      </c>
      <c r="UC35">
        <v>0</v>
      </c>
      <c r="UD35">
        <v>1.2098379237783301</v>
      </c>
      <c r="UE35">
        <v>1.3320024755861699</v>
      </c>
      <c r="UF35">
        <v>1.6607930254182</v>
      </c>
      <c r="UG35">
        <v>0</v>
      </c>
      <c r="UH35">
        <v>0</v>
      </c>
      <c r="UI35">
        <v>0</v>
      </c>
      <c r="UJ35">
        <v>1.2307086563376699</v>
      </c>
      <c r="UK35">
        <v>1.36906976229229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1.7146572202177599</v>
      </c>
      <c r="US35">
        <v>0</v>
      </c>
      <c r="UT35">
        <v>0</v>
      </c>
      <c r="UU35">
        <v>0</v>
      </c>
      <c r="UV35">
        <v>1.93730263042698</v>
      </c>
      <c r="UW35">
        <v>1.8991485989604899</v>
      </c>
      <c r="UX35">
        <v>0</v>
      </c>
      <c r="UY35">
        <v>0</v>
      </c>
      <c r="UZ35">
        <v>0</v>
      </c>
      <c r="VA35">
        <v>1.3126250175279199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1.9869514847976799</v>
      </c>
      <c r="VL35">
        <v>1.17888004416526</v>
      </c>
      <c r="VM35">
        <v>2.2393168484893602</v>
      </c>
      <c r="VN35">
        <v>0</v>
      </c>
      <c r="VO35">
        <v>2.5273862558858902</v>
      </c>
      <c r="VP35">
        <v>0</v>
      </c>
      <c r="VQ35">
        <v>0</v>
      </c>
      <c r="VR35">
        <v>0</v>
      </c>
      <c r="VS35">
        <v>0</v>
      </c>
      <c r="VT35">
        <v>1.1325278635241101</v>
      </c>
      <c r="VU35">
        <v>1.1139097306068999</v>
      </c>
      <c r="VV35">
        <v>0</v>
      </c>
      <c r="VW35">
        <v>2.3969866774242199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2.55130476950219</v>
      </c>
      <c r="WF35">
        <v>0</v>
      </c>
      <c r="WG35">
        <v>1.96290084905076</v>
      </c>
      <c r="WH35">
        <v>1.24619485868139</v>
      </c>
      <c r="WI35">
        <v>2.4118292031372999</v>
      </c>
      <c r="WJ35">
        <v>2.8589673624873599</v>
      </c>
      <c r="WK35">
        <v>0</v>
      </c>
      <c r="WL35">
        <v>1.3168087237672499</v>
      </c>
      <c r="WM35">
        <v>0</v>
      </c>
      <c r="WN35">
        <v>0</v>
      </c>
      <c r="WO35">
        <v>1.33881560799499</v>
      </c>
      <c r="WP35">
        <v>0</v>
      </c>
      <c r="WQ35">
        <v>0</v>
      </c>
      <c r="WR35">
        <v>0</v>
      </c>
      <c r="WS35">
        <v>1.4189629056697399</v>
      </c>
      <c r="WT35">
        <v>0</v>
      </c>
      <c r="WU35">
        <v>2.7032102810065699</v>
      </c>
      <c r="WV35">
        <v>0</v>
      </c>
      <c r="WW35">
        <v>0</v>
      </c>
      <c r="WX35">
        <v>0</v>
      </c>
      <c r="WY35">
        <v>0</v>
      </c>
      <c r="WZ35">
        <v>1.33302966610564</v>
      </c>
      <c r="XA35">
        <v>1.4717449929744799</v>
      </c>
      <c r="XB35">
        <v>0</v>
      </c>
      <c r="XC35">
        <v>0</v>
      </c>
      <c r="XD35">
        <v>3.3833643436999501</v>
      </c>
      <c r="XE35">
        <v>1.2497355233037799</v>
      </c>
      <c r="XF35">
        <v>0</v>
      </c>
      <c r="XG35">
        <v>0</v>
      </c>
      <c r="XH35">
        <v>3.2560954968126898</v>
      </c>
      <c r="XI35">
        <v>0</v>
      </c>
      <c r="XJ35">
        <v>1.41376060629237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1.4309536686422499</v>
      </c>
      <c r="XS35">
        <v>3.1011688386723</v>
      </c>
      <c r="XT35">
        <v>0</v>
      </c>
      <c r="XU35">
        <v>0</v>
      </c>
      <c r="XV35">
        <v>0</v>
      </c>
      <c r="XW35">
        <v>1.6078398297927501</v>
      </c>
      <c r="XX35">
        <v>0</v>
      </c>
      <c r="XY35">
        <v>0</v>
      </c>
      <c r="XZ35">
        <v>0</v>
      </c>
      <c r="YA35">
        <v>0</v>
      </c>
      <c r="YB35">
        <v>2.2450823516157499</v>
      </c>
      <c r="YC35">
        <v>0</v>
      </c>
      <c r="YD35">
        <v>0</v>
      </c>
      <c r="YE35">
        <v>0</v>
      </c>
      <c r="YF35">
        <v>1.5068445127535699</v>
      </c>
      <c r="YG35">
        <v>1.47746094177633</v>
      </c>
      <c r="YH35">
        <v>0</v>
      </c>
      <c r="YI35">
        <v>2.6105377872550899</v>
      </c>
      <c r="YJ35">
        <v>2.3539276081454599</v>
      </c>
      <c r="YK35">
        <v>0</v>
      </c>
      <c r="YL35">
        <v>0</v>
      </c>
      <c r="YM35">
        <v>1.77936773693289</v>
      </c>
      <c r="YN35">
        <v>0</v>
      </c>
      <c r="YO35">
        <v>0</v>
      </c>
      <c r="YP35">
        <v>1.1943756907159699</v>
      </c>
      <c r="YQ35">
        <v>0</v>
      </c>
      <c r="YR35">
        <v>0</v>
      </c>
      <c r="YS35">
        <v>3.10897179654093</v>
      </c>
      <c r="YT35">
        <v>0</v>
      </c>
      <c r="YU35">
        <v>0</v>
      </c>
      <c r="YV35">
        <v>0</v>
      </c>
      <c r="YW35">
        <v>2.1091374238726002</v>
      </c>
      <c r="YX35">
        <v>1.50384410621182</v>
      </c>
      <c r="YY35">
        <v>0</v>
      </c>
      <c r="YZ35">
        <v>1.47850581878633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1.6520432167974299</v>
      </c>
      <c r="ZG35">
        <v>0</v>
      </c>
      <c r="ZH35">
        <v>0</v>
      </c>
      <c r="ZI35">
        <v>2.3547902410652699</v>
      </c>
      <c r="ZJ35">
        <v>3.5056888909847501</v>
      </c>
      <c r="ZK35">
        <v>0</v>
      </c>
      <c r="ZL35">
        <v>1.7272826174809</v>
      </c>
      <c r="ZM35">
        <v>0</v>
      </c>
      <c r="ZN35">
        <v>0</v>
      </c>
      <c r="ZO35">
        <v>1.3859194782663899</v>
      </c>
      <c r="ZP35">
        <v>0</v>
      </c>
      <c r="ZQ35">
        <v>0</v>
      </c>
      <c r="ZR35">
        <v>1.56818855733373</v>
      </c>
      <c r="ZS35">
        <v>0</v>
      </c>
      <c r="ZT35">
        <v>0</v>
      </c>
      <c r="ZU35">
        <v>0</v>
      </c>
      <c r="ZV35">
        <v>0</v>
      </c>
      <c r="ZW35">
        <v>1.4041825640804599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1.8152660467698101</v>
      </c>
      <c r="AAJ35">
        <v>0</v>
      </c>
      <c r="AAK35">
        <v>0</v>
      </c>
      <c r="AAL35">
        <v>0</v>
      </c>
      <c r="AAM35">
        <v>0</v>
      </c>
      <c r="AAN35">
        <v>3.0637723102856702</v>
      </c>
      <c r="AAO35">
        <v>0</v>
      </c>
      <c r="AAP35">
        <v>0</v>
      </c>
      <c r="AAQ35">
        <v>2.9106453846846501</v>
      </c>
      <c r="AAR35">
        <v>1.3236472584669201</v>
      </c>
      <c r="AAS35">
        <v>0</v>
      </c>
      <c r="AAT35">
        <v>0</v>
      </c>
      <c r="AAU35">
        <v>0</v>
      </c>
      <c r="AAV35">
        <v>0</v>
      </c>
      <c r="AAW35">
        <v>2.1261817585795701</v>
      </c>
      <c r="AAX35">
        <v>0</v>
      </c>
      <c r="AAY35">
        <v>0</v>
      </c>
      <c r="AAZ35">
        <v>1.6466101882153701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2.1206743102214798</v>
      </c>
      <c r="ABH35">
        <v>2.0319701131646299</v>
      </c>
      <c r="ABI35">
        <v>0</v>
      </c>
      <c r="ABJ35">
        <v>0</v>
      </c>
      <c r="ABK35">
        <v>0</v>
      </c>
      <c r="ABL35">
        <v>1.61975725586195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1.6276025377260399</v>
      </c>
      <c r="ABX35">
        <v>1.9820798221101701</v>
      </c>
      <c r="ABY35">
        <v>1.5330753118842899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1.66895739931668</v>
      </c>
      <c r="ACH35">
        <v>1.60116946017492</v>
      </c>
      <c r="ACI35">
        <v>0</v>
      </c>
      <c r="ACJ35">
        <v>2.50197470197417</v>
      </c>
      <c r="ACK35">
        <v>0</v>
      </c>
      <c r="ACL35">
        <v>0</v>
      </c>
      <c r="ACM35">
        <v>0</v>
      </c>
      <c r="ACN35">
        <v>0</v>
      </c>
      <c r="ACO35">
        <v>2.9419791860624098</v>
      </c>
      <c r="ACP35">
        <v>0</v>
      </c>
      <c r="ACQ35">
        <v>0</v>
      </c>
      <c r="ACR35">
        <v>0</v>
      </c>
      <c r="ACS35">
        <v>2.5224536157470201</v>
      </c>
      <c r="ACT35">
        <v>0</v>
      </c>
      <c r="ACU35">
        <v>0</v>
      </c>
      <c r="ACV35">
        <v>0</v>
      </c>
      <c r="ACW35">
        <v>0</v>
      </c>
      <c r="ACX35">
        <v>1.5565675793976701</v>
      </c>
      <c r="ACY35">
        <v>0</v>
      </c>
      <c r="ACZ35">
        <v>0</v>
      </c>
      <c r="ADA35">
        <v>0</v>
      </c>
      <c r="ADB35">
        <v>0</v>
      </c>
      <c r="ADC35">
        <v>1.6870184918709901</v>
      </c>
      <c r="ADD35">
        <v>1.9267015706469699</v>
      </c>
      <c r="ADE35">
        <v>1.7040938560358301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2.1740960825228099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1.73262737053688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1.7485186629035501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1.64088498456524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1.73839957358052</v>
      </c>
      <c r="AFP35">
        <v>0</v>
      </c>
      <c r="AFQ35">
        <v>0</v>
      </c>
      <c r="AFR35">
        <v>0</v>
      </c>
      <c r="AFS35">
        <v>1.99733992184537</v>
      </c>
      <c r="AFT35">
        <v>0</v>
      </c>
      <c r="AFU35">
        <v>1.8498800654112999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1.7623743970683099</v>
      </c>
      <c r="AGG35">
        <v>1.9249492734632601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2.4860073653641899</v>
      </c>
      <c r="AGN35">
        <v>0</v>
      </c>
      <c r="AGO35">
        <v>0</v>
      </c>
      <c r="AGP35">
        <v>0</v>
      </c>
      <c r="AGQ35">
        <v>0</v>
      </c>
      <c r="AGR35">
        <v>1.6445839881565001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2.4120141035407801</v>
      </c>
      <c r="AGY35">
        <v>0</v>
      </c>
      <c r="AGZ35">
        <v>1.6181343196042901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1.75759313963331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3.3242351504033301</v>
      </c>
      <c r="AHR35">
        <v>0</v>
      </c>
      <c r="AHS35">
        <v>1.76037827239926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1.9160020058807901</v>
      </c>
      <c r="AIA35">
        <v>0</v>
      </c>
      <c r="AIB35">
        <v>0</v>
      </c>
      <c r="AIC35">
        <v>0</v>
      </c>
      <c r="AID35">
        <v>0</v>
      </c>
      <c r="AIE35">
        <v>2.4645740273085601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1.6415560262698901</v>
      </c>
      <c r="AIU35">
        <v>2.81729409483669</v>
      </c>
      <c r="AIV35">
        <v>0</v>
      </c>
      <c r="AIW35">
        <v>1.7477350762755901</v>
      </c>
      <c r="AIX35">
        <v>0</v>
      </c>
      <c r="AIY35">
        <v>0</v>
      </c>
      <c r="AIZ35">
        <v>1.87984220744979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1.8718867971682001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2.0025878321753199</v>
      </c>
      <c r="AKT35">
        <v>1.8426896087703599</v>
      </c>
      <c r="AKU35">
        <v>2.16311948853865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2.6681872070604702</v>
      </c>
      <c r="ALE35">
        <v>0</v>
      </c>
      <c r="ALF35">
        <v>0</v>
      </c>
      <c r="ALG35">
        <v>0</v>
      </c>
      <c r="ALH35">
        <v>2.0168555105865602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2.7970653855680001</v>
      </c>
      <c r="ALO35">
        <v>0</v>
      </c>
      <c r="ALP35">
        <v>2.4056585778403199</v>
      </c>
      <c r="ALQ35">
        <v>0</v>
      </c>
      <c r="ALR35">
        <v>0</v>
      </c>
      <c r="ALS35">
        <v>0</v>
      </c>
      <c r="ALT35">
        <v>2.2058037184276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1.94266006066584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2.11938402866758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2.0168555105865602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1.79761673641301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2.24031659346273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2.3391167349630302</v>
      </c>
      <c r="APB35">
        <v>0</v>
      </c>
      <c r="APC35">
        <v>0</v>
      </c>
      <c r="APD35">
        <v>2.3273453912971198</v>
      </c>
      <c r="APE35">
        <v>0</v>
      </c>
      <c r="APF35">
        <v>0</v>
      </c>
      <c r="APG35">
        <v>2.80068714681371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2.4369772841274999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3.21619173129467</v>
      </c>
      <c r="AQL35">
        <v>0</v>
      </c>
      <c r="AQM35">
        <v>2.2803017793980098</v>
      </c>
      <c r="AQN35">
        <v>2.23136316258404</v>
      </c>
      <c r="AQO35">
        <v>0</v>
      </c>
      <c r="AQP35">
        <v>0</v>
      </c>
      <c r="AQQ35">
        <v>3.2062142900454398</v>
      </c>
      <c r="AQR35">
        <v>0</v>
      </c>
      <c r="AQS35">
        <v>3.0548667630537598</v>
      </c>
      <c r="AQT35">
        <v>2.7896270595799399</v>
      </c>
      <c r="AQU35">
        <v>0</v>
      </c>
      <c r="AQV35">
        <v>0</v>
      </c>
      <c r="AQW35">
        <v>1.8014075997768899</v>
      </c>
      <c r="AQX35">
        <v>0</v>
      </c>
      <c r="AQY35">
        <v>0</v>
      </c>
      <c r="AQZ35">
        <v>0</v>
      </c>
      <c r="ARA35">
        <v>0</v>
      </c>
      <c r="ARB35">
        <v>2.08841810464014</v>
      </c>
      <c r="ARC35">
        <v>0</v>
      </c>
      <c r="ARD35">
        <v>2.08224659260744</v>
      </c>
      <c r="ARE35">
        <v>2.3281806401830099</v>
      </c>
      <c r="ARF35">
        <v>2.0316821582006401</v>
      </c>
      <c r="ARG35">
        <v>0</v>
      </c>
      <c r="ARH35">
        <v>2.0840929169535101</v>
      </c>
      <c r="ARI35">
        <v>0</v>
      </c>
      <c r="ARJ35">
        <v>1.9441978198698</v>
      </c>
      <c r="ARK35">
        <v>2.9778290221585002</v>
      </c>
      <c r="ARL35">
        <v>0</v>
      </c>
      <c r="ARM35">
        <v>0</v>
      </c>
      <c r="ARN35">
        <v>2.3719407104721002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3.54044159169336</v>
      </c>
      <c r="ARU35">
        <v>0</v>
      </c>
      <c r="ARV35">
        <v>0</v>
      </c>
      <c r="ARW35">
        <v>0</v>
      </c>
      <c r="ARX35">
        <v>0</v>
      </c>
      <c r="ARY35">
        <v>2.2763703435199001</v>
      </c>
      <c r="ARZ35">
        <v>2.2771551132522401</v>
      </c>
      <c r="ASA35">
        <v>0</v>
      </c>
      <c r="ASB35">
        <v>0</v>
      </c>
      <c r="ASC35">
        <v>2.9301530219189602</v>
      </c>
      <c r="ASD35">
        <v>0</v>
      </c>
      <c r="ASE35">
        <v>0</v>
      </c>
      <c r="ASF35">
        <v>0</v>
      </c>
      <c r="ASG35">
        <v>2.6119990060731699</v>
      </c>
      <c r="ASH35">
        <v>0</v>
      </c>
      <c r="ASI35">
        <v>0</v>
      </c>
      <c r="ASJ35">
        <v>0</v>
      </c>
      <c r="ASK35">
        <v>0</v>
      </c>
      <c r="ASL35">
        <v>2.92513191271328</v>
      </c>
      <c r="ASM35">
        <v>3.0294107032269499</v>
      </c>
      <c r="ASN35">
        <v>2.8484011063308401</v>
      </c>
      <c r="ASO35">
        <v>0</v>
      </c>
      <c r="ASP35">
        <v>0</v>
      </c>
      <c r="ASQ35">
        <v>2.78201386269936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2.3737048798301199</v>
      </c>
      <c r="ATB35">
        <v>0</v>
      </c>
      <c r="ATC35">
        <v>0</v>
      </c>
      <c r="ATD35">
        <v>0</v>
      </c>
      <c r="ATE35">
        <v>0</v>
      </c>
      <c r="ATF35">
        <v>0.56185350295817005</v>
      </c>
      <c r="ATG35">
        <v>0.95349755588427698</v>
      </c>
      <c r="ATH35">
        <v>1.7378202079823699</v>
      </c>
      <c r="ATI35">
        <v>0</v>
      </c>
      <c r="ATJ35">
        <v>1.2391227588945499</v>
      </c>
      <c r="ATK35">
        <v>0</v>
      </c>
      <c r="ATL35">
        <v>0</v>
      </c>
      <c r="ATM35">
        <v>2.34574875454688</v>
      </c>
      <c r="ATN35">
        <v>0</v>
      </c>
      <c r="ATO35">
        <v>0</v>
      </c>
      <c r="ATP35">
        <v>0</v>
      </c>
      <c r="ATQ35">
        <v>1.5550925634183701</v>
      </c>
      <c r="ATR35">
        <v>1.2541933792670801</v>
      </c>
      <c r="ATS35">
        <v>0.84509442137242397</v>
      </c>
      <c r="ATT35">
        <v>2.1977326751559798</v>
      </c>
      <c r="ATU35">
        <v>0</v>
      </c>
      <c r="ATV35">
        <v>1.93047041241648</v>
      </c>
      <c r="ATW35">
        <v>0</v>
      </c>
      <c r="ATX35">
        <v>1.4095369976224901</v>
      </c>
      <c r="ATY35">
        <v>0</v>
      </c>
      <c r="ATZ35">
        <v>0</v>
      </c>
      <c r="AUA35">
        <v>0</v>
      </c>
      <c r="AUB35">
        <v>0</v>
      </c>
      <c r="AUC35">
        <v>0.97216261463798104</v>
      </c>
      <c r="AUD35">
        <v>0</v>
      </c>
      <c r="AUE35">
        <v>0.93737779484969197</v>
      </c>
      <c r="AUF35">
        <v>0</v>
      </c>
      <c r="AUG35">
        <v>1.91736200667793</v>
      </c>
      <c r="AUH35">
        <v>2.8945880854567099</v>
      </c>
      <c r="AUI35">
        <v>0</v>
      </c>
      <c r="AUJ35">
        <v>0</v>
      </c>
      <c r="AUK35">
        <v>0.95758395906173599</v>
      </c>
      <c r="AUL35">
        <v>0</v>
      </c>
      <c r="AUM35">
        <v>1.78636325008158</v>
      </c>
      <c r="AUN35">
        <v>0.99888987353051994</v>
      </c>
      <c r="AUO35">
        <v>1.77338718465968</v>
      </c>
      <c r="AUP35">
        <v>0</v>
      </c>
      <c r="AUQ35">
        <v>1.16579748095806</v>
      </c>
      <c r="AUR35">
        <v>1.1431879132568099</v>
      </c>
      <c r="AUS35">
        <v>0</v>
      </c>
      <c r="AUT35">
        <v>1.06547789229375</v>
      </c>
      <c r="AUU35">
        <v>1.0237037144188801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1.20818925470487</v>
      </c>
      <c r="AVB35">
        <v>2.4949391918888901</v>
      </c>
      <c r="AVC35">
        <v>2.4454021486533399</v>
      </c>
      <c r="AVD35">
        <v>1.8426896087703599</v>
      </c>
      <c r="AVE35">
        <v>1.5917551024644201</v>
      </c>
      <c r="AVF35">
        <v>0</v>
      </c>
      <c r="AVG35">
        <v>1.5654883979499701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1.2019698691243399</v>
      </c>
      <c r="AVO35">
        <v>0</v>
      </c>
      <c r="AVP35">
        <v>0</v>
      </c>
      <c r="AVQ35">
        <v>0</v>
      </c>
      <c r="AVR35">
        <v>1.2698065692223399</v>
      </c>
      <c r="AVS35">
        <v>0</v>
      </c>
      <c r="AVT35">
        <v>2.48583910779942</v>
      </c>
      <c r="AVU35">
        <v>0</v>
      </c>
      <c r="AVV35">
        <v>1.16549353808725</v>
      </c>
      <c r="AVW35">
        <v>0</v>
      </c>
      <c r="AVX35">
        <v>0</v>
      </c>
      <c r="AVY35">
        <v>0</v>
      </c>
      <c r="AVZ35">
        <v>1.19840175927648</v>
      </c>
      <c r="AWA35">
        <v>0</v>
      </c>
      <c r="AWB35">
        <v>0</v>
      </c>
      <c r="AWC35">
        <v>0</v>
      </c>
      <c r="AWD35">
        <v>0</v>
      </c>
      <c r="AWE35">
        <v>2.3890784683850699</v>
      </c>
      <c r="AWF35">
        <v>0</v>
      </c>
      <c r="AWG35">
        <v>1.2262658109939</v>
      </c>
      <c r="AWH35">
        <v>0</v>
      </c>
      <c r="AWI35">
        <v>2.5688721647050601</v>
      </c>
      <c r="AWJ35">
        <v>0</v>
      </c>
      <c r="AWK35">
        <v>1.1103485625941301</v>
      </c>
      <c r="AWL35">
        <v>0</v>
      </c>
      <c r="AWM35">
        <v>2.6822999606787499</v>
      </c>
      <c r="AWN35">
        <v>0</v>
      </c>
      <c r="AWO35">
        <v>0</v>
      </c>
      <c r="AWP35">
        <v>0</v>
      </c>
      <c r="AWQ35">
        <v>0</v>
      </c>
      <c r="AWR35">
        <v>1.9639536642492501</v>
      </c>
      <c r="AWS35">
        <v>0</v>
      </c>
      <c r="AWT35">
        <v>0</v>
      </c>
      <c r="AWU35">
        <v>1.5127500365638999</v>
      </c>
      <c r="AWV35">
        <v>1.27927517129965</v>
      </c>
      <c r="AWW35">
        <v>0</v>
      </c>
      <c r="AWX35">
        <v>0</v>
      </c>
      <c r="AWY35">
        <v>2.7235872368112002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1.2458420344085399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2.7651204276322598</v>
      </c>
      <c r="AXO35">
        <v>0</v>
      </c>
      <c r="AXP35">
        <v>1.3408959827899001</v>
      </c>
      <c r="AXQ35">
        <v>1.34131294687092</v>
      </c>
      <c r="AXR35">
        <v>1.3266901210839199</v>
      </c>
      <c r="AXS35">
        <v>0</v>
      </c>
      <c r="AXT35">
        <v>0</v>
      </c>
      <c r="AXU35">
        <v>3.0615516058652799</v>
      </c>
      <c r="AXV35">
        <v>0</v>
      </c>
      <c r="AXW35">
        <v>0</v>
      </c>
      <c r="AXX35">
        <v>2.18080192085195</v>
      </c>
      <c r="AXY35">
        <v>0</v>
      </c>
      <c r="AXZ35">
        <v>1.24145063066664</v>
      </c>
      <c r="AYA35">
        <v>1.37610650575933</v>
      </c>
      <c r="AYB35">
        <v>0</v>
      </c>
      <c r="AYC35">
        <v>1.8035223338100099</v>
      </c>
      <c r="AYD35">
        <v>0</v>
      </c>
      <c r="AYE35">
        <v>0</v>
      </c>
      <c r="AYF35">
        <v>1.42805440633831</v>
      </c>
      <c r="AYG35">
        <v>1.29330230698421</v>
      </c>
      <c r="AYH35">
        <v>0</v>
      </c>
      <c r="AYI35">
        <v>0</v>
      </c>
      <c r="AYJ35">
        <v>0</v>
      </c>
      <c r="AYK35">
        <v>0</v>
      </c>
      <c r="AYL35">
        <v>1.6112002391608999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1.37038283208645</v>
      </c>
      <c r="AYS35">
        <v>0</v>
      </c>
      <c r="AYT35">
        <v>0</v>
      </c>
      <c r="AYU35">
        <v>1.44392476887314</v>
      </c>
      <c r="AYV35">
        <v>1.47200368193716</v>
      </c>
      <c r="AYW35">
        <v>0</v>
      </c>
      <c r="AYX35">
        <v>0</v>
      </c>
      <c r="AYY35">
        <v>0</v>
      </c>
      <c r="AYZ35">
        <v>0</v>
      </c>
      <c r="AZA35">
        <v>1.5445700582911901</v>
      </c>
      <c r="AZB35">
        <v>0</v>
      </c>
      <c r="AZC35">
        <v>0</v>
      </c>
      <c r="AZD35">
        <v>1.5553872995626901</v>
      </c>
      <c r="AZE35">
        <v>0</v>
      </c>
      <c r="AZF35">
        <v>0</v>
      </c>
      <c r="AZG35">
        <v>0</v>
      </c>
      <c r="AZH35">
        <v>1.49896467357776</v>
      </c>
      <c r="AZI35">
        <v>1.45919855183878</v>
      </c>
      <c r="AZJ35">
        <v>0</v>
      </c>
      <c r="AZK35">
        <v>1.5619054348146799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1.3514100666239599</v>
      </c>
      <c r="AZS35">
        <v>0</v>
      </c>
      <c r="AZT35">
        <v>1.77426751177022</v>
      </c>
      <c r="AZU35">
        <v>1.4156472175850201</v>
      </c>
      <c r="AZV35">
        <v>1.3571667988296701</v>
      </c>
      <c r="AZW35">
        <v>0</v>
      </c>
      <c r="AZX35">
        <v>0</v>
      </c>
      <c r="AZY35">
        <v>0</v>
      </c>
      <c r="AZZ35">
        <v>0</v>
      </c>
      <c r="BAA35">
        <v>1.5282513498451999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3.0334339006927902</v>
      </c>
      <c r="BAP35">
        <v>1.50766526428627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2.12390931231874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1.5809383714395899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1.6845111779803099</v>
      </c>
      <c r="BBM35">
        <v>0</v>
      </c>
      <c r="BBN35">
        <v>0</v>
      </c>
      <c r="BBO35">
        <v>1.54023555105427</v>
      </c>
      <c r="BBP35">
        <v>0</v>
      </c>
      <c r="BBQ35">
        <v>0</v>
      </c>
      <c r="BBR35">
        <v>0</v>
      </c>
      <c r="BBS35">
        <v>1.4385073546017599</v>
      </c>
      <c r="BBT35">
        <v>0</v>
      </c>
      <c r="BBU35">
        <v>1.3287275939996801</v>
      </c>
      <c r="BBV35">
        <v>1.75284405297838</v>
      </c>
      <c r="BBW35">
        <v>0</v>
      </c>
      <c r="BBX35">
        <v>0</v>
      </c>
      <c r="BBY35">
        <v>0</v>
      </c>
      <c r="BBZ35">
        <v>0</v>
      </c>
      <c r="BCA35">
        <v>2.61747617720245</v>
      </c>
      <c r="BCB35">
        <v>0</v>
      </c>
      <c r="BCC35">
        <v>0</v>
      </c>
      <c r="BCD35">
        <v>2.7651204276322598</v>
      </c>
      <c r="BCE35">
        <v>2.7087504812428702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2.5463226509891999</v>
      </c>
      <c r="BCO35">
        <v>0</v>
      </c>
      <c r="BCP35">
        <v>1.4745964591282399</v>
      </c>
      <c r="BCQ35">
        <v>0</v>
      </c>
      <c r="BCR35">
        <v>1.7204703854807499</v>
      </c>
      <c r="BCS35">
        <v>1.53621604255417</v>
      </c>
      <c r="BCT35">
        <v>0</v>
      </c>
      <c r="BCU35">
        <v>1.37500152194055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1.8146205105463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1.5229023178058301</v>
      </c>
      <c r="BDJ35">
        <v>0</v>
      </c>
      <c r="BDK35">
        <v>0</v>
      </c>
      <c r="BDL35">
        <v>1.7615752705669001</v>
      </c>
      <c r="BDM35">
        <v>0</v>
      </c>
      <c r="BDN35">
        <v>0</v>
      </c>
      <c r="BDO35">
        <v>2.1028006569764699</v>
      </c>
      <c r="BDP35">
        <v>0</v>
      </c>
      <c r="BDQ35">
        <v>0</v>
      </c>
      <c r="BDR35">
        <v>0</v>
      </c>
      <c r="BDS35">
        <v>1.3938415667552699</v>
      </c>
      <c r="BDT35">
        <v>0</v>
      </c>
      <c r="BDU35">
        <v>0</v>
      </c>
      <c r="BDV35">
        <v>1.7299498842123799</v>
      </c>
      <c r="BDW35">
        <v>0</v>
      </c>
      <c r="BDX35">
        <v>1.6295782716226199</v>
      </c>
      <c r="BDY35">
        <v>1.7536333494026799</v>
      </c>
      <c r="BDZ35">
        <v>1.8116156410013</v>
      </c>
      <c r="BEA35">
        <v>0</v>
      </c>
      <c r="BEB35">
        <v>0</v>
      </c>
      <c r="BEC35">
        <v>3.2750781697191602</v>
      </c>
      <c r="BED35">
        <v>0</v>
      </c>
      <c r="BEE35">
        <v>0</v>
      </c>
      <c r="BEF35">
        <v>0</v>
      </c>
      <c r="BEG35">
        <v>0</v>
      </c>
      <c r="BEH35">
        <v>0</v>
      </c>
      <c r="BEI35">
        <v>0</v>
      </c>
      <c r="BEJ35">
        <v>0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3.4279239073294199</v>
      </c>
      <c r="BES35">
        <v>0</v>
      </c>
      <c r="BET35">
        <v>2.1883847407670798</v>
      </c>
      <c r="BEU35">
        <v>0</v>
      </c>
      <c r="BEV35">
        <v>0</v>
      </c>
      <c r="BEW35">
        <v>0</v>
      </c>
      <c r="BEX35">
        <v>0</v>
      </c>
      <c r="BEY35">
        <v>2.9318329796834699</v>
      </c>
      <c r="BEZ35">
        <v>0</v>
      </c>
      <c r="BFA35">
        <v>0</v>
      </c>
      <c r="BFB35">
        <v>0</v>
      </c>
      <c r="BFC35">
        <v>0</v>
      </c>
      <c r="BFD35">
        <v>0</v>
      </c>
      <c r="BFE35">
        <v>2.8918210791744698</v>
      </c>
      <c r="BFF35">
        <v>0</v>
      </c>
      <c r="BFG35">
        <v>0</v>
      </c>
      <c r="BFH35">
        <v>0</v>
      </c>
      <c r="BFI35">
        <v>2.7264737604358502</v>
      </c>
      <c r="BFJ35">
        <v>0</v>
      </c>
      <c r="BFK35">
        <v>0</v>
      </c>
      <c r="BFL35">
        <v>0</v>
      </c>
      <c r="BFM35">
        <v>0</v>
      </c>
      <c r="BFN35">
        <v>0</v>
      </c>
      <c r="BFO35">
        <v>0</v>
      </c>
      <c r="BFP35">
        <v>0</v>
      </c>
      <c r="BFQ35">
        <v>0</v>
      </c>
      <c r="BFR35">
        <v>1.7583877715237699</v>
      </c>
      <c r="BFS35">
        <v>0</v>
      </c>
      <c r="BFT35">
        <v>0</v>
      </c>
      <c r="BFU35">
        <v>0</v>
      </c>
      <c r="BFV35">
        <v>1.8585119697555199</v>
      </c>
      <c r="BFW35">
        <v>0</v>
      </c>
      <c r="BFX35">
        <v>0</v>
      </c>
      <c r="BFY35">
        <v>0</v>
      </c>
      <c r="BFZ35">
        <v>0</v>
      </c>
      <c r="BGA35">
        <v>0</v>
      </c>
      <c r="BGB35">
        <v>0</v>
      </c>
      <c r="BGC35">
        <v>0</v>
      </c>
      <c r="BGD35">
        <v>0</v>
      </c>
      <c r="BGE35">
        <v>0</v>
      </c>
      <c r="BGF35">
        <v>0</v>
      </c>
      <c r="BGG35">
        <v>0</v>
      </c>
      <c r="BGH35">
        <v>0</v>
      </c>
      <c r="BGI35">
        <v>0</v>
      </c>
      <c r="BGJ35">
        <v>0</v>
      </c>
      <c r="BGK35">
        <v>0</v>
      </c>
      <c r="BGL35">
        <v>0</v>
      </c>
      <c r="BGM35">
        <v>0</v>
      </c>
      <c r="BGN35">
        <v>1.46097553634206</v>
      </c>
      <c r="BGO35">
        <v>1.57029640406483</v>
      </c>
      <c r="BGP35">
        <v>0</v>
      </c>
      <c r="BGQ35">
        <v>2.5295090185490299</v>
      </c>
      <c r="BGR35">
        <v>1.8409030527332</v>
      </c>
      <c r="BGS35">
        <v>0</v>
      </c>
      <c r="BGT35">
        <v>0</v>
      </c>
      <c r="BGU35">
        <v>0</v>
      </c>
      <c r="BGV35">
        <v>0</v>
      </c>
      <c r="BGW35">
        <v>0</v>
      </c>
      <c r="BGX35">
        <v>0</v>
      </c>
      <c r="BGY35">
        <v>0</v>
      </c>
      <c r="BGZ35">
        <v>0</v>
      </c>
      <c r="BHA35">
        <v>1.73647021481081</v>
      </c>
      <c r="BHB35">
        <v>0</v>
      </c>
      <c r="BHC35">
        <v>0</v>
      </c>
      <c r="BHD35">
        <v>0</v>
      </c>
      <c r="BHE35">
        <v>0</v>
      </c>
      <c r="BHF35">
        <v>0</v>
      </c>
      <c r="BHG35">
        <v>0</v>
      </c>
      <c r="BHH35">
        <v>1.5416771654689401</v>
      </c>
      <c r="BHI35">
        <v>0</v>
      </c>
      <c r="BHJ35">
        <v>0</v>
      </c>
      <c r="BHK35">
        <v>3.3484979845581502</v>
      </c>
      <c r="BHL35">
        <v>0</v>
      </c>
      <c r="BHM35">
        <v>0</v>
      </c>
      <c r="BHN35">
        <v>0</v>
      </c>
      <c r="BHO35">
        <v>2.3929102176094501</v>
      </c>
      <c r="BHP35">
        <v>2.3487706381406901</v>
      </c>
      <c r="BHQ35">
        <v>2.0084305060366501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1.9032654463573799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1.9650079517118999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1.9204621967706801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1.94831399636671</v>
      </c>
      <c r="BJC35">
        <v>0</v>
      </c>
      <c r="BJD35">
        <v>0</v>
      </c>
      <c r="BJE35">
        <v>2.4407962938953802</v>
      </c>
      <c r="BJF35">
        <v>0</v>
      </c>
      <c r="BJG35">
        <v>0</v>
      </c>
      <c r="BJH35">
        <v>0</v>
      </c>
      <c r="BJI35">
        <v>1.8338004890994599</v>
      </c>
      <c r="BJJ35">
        <v>0</v>
      </c>
      <c r="BJK35">
        <v>0</v>
      </c>
      <c r="BJL35">
        <v>0</v>
      </c>
      <c r="BJM35">
        <v>1.84942857412342</v>
      </c>
      <c r="BJN35">
        <v>0</v>
      </c>
      <c r="BJO35">
        <v>0</v>
      </c>
      <c r="BJP35">
        <v>0</v>
      </c>
      <c r="BJQ35">
        <v>0</v>
      </c>
      <c r="BJR35">
        <v>3.1268625299428399</v>
      </c>
      <c r="BJS35">
        <v>0</v>
      </c>
      <c r="BJT35">
        <v>0</v>
      </c>
      <c r="BJU35">
        <v>0</v>
      </c>
      <c r="BJV35">
        <v>0</v>
      </c>
      <c r="BJW35">
        <v>2.8875429016956899</v>
      </c>
      <c r="BJX35">
        <v>0</v>
      </c>
      <c r="BJY35">
        <v>0</v>
      </c>
      <c r="BJZ35">
        <v>2.0990230825987699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3.27019443539099</v>
      </c>
      <c r="BKU35">
        <v>0</v>
      </c>
      <c r="BKV35">
        <v>2.7149842618687501</v>
      </c>
      <c r="BKW35">
        <v>0</v>
      </c>
      <c r="BKX35">
        <v>3.1926785778469999</v>
      </c>
      <c r="BKY35">
        <v>0</v>
      </c>
      <c r="BKZ35">
        <v>0</v>
      </c>
      <c r="BLA35">
        <v>0</v>
      </c>
      <c r="BLB35">
        <v>2.64783013436272</v>
      </c>
      <c r="BLC35">
        <v>2.7934583850071699</v>
      </c>
      <c r="BLD35">
        <v>2.1583645273988599</v>
      </c>
      <c r="BLE35">
        <v>1.9545308920992199</v>
      </c>
      <c r="BLF35">
        <v>0</v>
      </c>
      <c r="BLG35">
        <v>2.7728231283729201</v>
      </c>
      <c r="BLH35">
        <v>0</v>
      </c>
      <c r="BLI35">
        <v>0</v>
      </c>
      <c r="BLJ35">
        <v>0</v>
      </c>
      <c r="BLK35">
        <v>1.67035686234729</v>
      </c>
      <c r="BLL35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2.2693412787254799</v>
      </c>
      <c r="BLZ35">
        <v>0</v>
      </c>
      <c r="BMA35">
        <v>0</v>
      </c>
      <c r="BMB35">
        <v>2.74786072735801</v>
      </c>
      <c r="BMC35">
        <v>0</v>
      </c>
      <c r="BMD35">
        <v>0</v>
      </c>
      <c r="BME35">
        <v>0</v>
      </c>
      <c r="BMF35">
        <v>0</v>
      </c>
      <c r="BMG35">
        <v>1.8254556669494499</v>
      </c>
      <c r="BMH35">
        <v>0</v>
      </c>
      <c r="BMI35">
        <v>0</v>
      </c>
      <c r="BMJ35">
        <v>2.10786596166046</v>
      </c>
      <c r="BMK35">
        <v>0</v>
      </c>
      <c r="BML35">
        <v>0</v>
      </c>
      <c r="BMM35">
        <v>0</v>
      </c>
      <c r="BMN35">
        <v>2.4484868026519901</v>
      </c>
      <c r="BMO35">
        <v>2.24407669582386</v>
      </c>
      <c r="BMP35">
        <v>0</v>
      </c>
      <c r="BMQ35">
        <v>2.2662366553995001</v>
      </c>
      <c r="BMR35">
        <v>0</v>
      </c>
      <c r="BMS35">
        <v>0</v>
      </c>
      <c r="BMT35">
        <v>3.1062501640742899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2.0952636775548998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0</v>
      </c>
      <c r="BNJ35">
        <v>2.72758649628067</v>
      </c>
      <c r="BNK35">
        <v>3.02071029689994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2.6067501571647802</v>
      </c>
      <c r="BNU35">
        <v>0</v>
      </c>
      <c r="BNV35">
        <v>3.68190943087495</v>
      </c>
      <c r="BNW35">
        <v>0</v>
      </c>
      <c r="BNX35">
        <v>0</v>
      </c>
      <c r="BNY35">
        <v>2.3631757449191202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1.99240137735663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2.1831274275811801</v>
      </c>
      <c r="BOL35">
        <v>0</v>
      </c>
      <c r="BOM35">
        <v>0</v>
      </c>
      <c r="BON35">
        <v>0</v>
      </c>
      <c r="BOO35">
        <v>2.1727156919223201</v>
      </c>
      <c r="BOP35">
        <v>1.9431722965579701</v>
      </c>
      <c r="BOQ35">
        <v>0</v>
      </c>
      <c r="BOR35">
        <v>0</v>
      </c>
      <c r="BOS35">
        <v>2.29621992739132</v>
      </c>
      <c r="BOT35">
        <v>0</v>
      </c>
      <c r="BOU35">
        <v>0</v>
      </c>
      <c r="BOV35">
        <v>0</v>
      </c>
      <c r="BOW35">
        <v>2.3010565219101</v>
      </c>
      <c r="BOX35">
        <v>0</v>
      </c>
      <c r="BOY35">
        <v>0</v>
      </c>
      <c r="BOZ35">
        <v>3.2165746956607699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0</v>
      </c>
      <c r="BQI35">
        <v>0</v>
      </c>
      <c r="BQJ35">
        <v>0</v>
      </c>
      <c r="BQK35">
        <v>2.18452599399909</v>
      </c>
      <c r="BQL35">
        <v>2.35969556704636</v>
      </c>
      <c r="BQM35">
        <v>2.4312811628121298</v>
      </c>
      <c r="BQN35">
        <v>0</v>
      </c>
      <c r="BQO35">
        <v>2.2137494257478698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0</v>
      </c>
      <c r="BQV35">
        <v>0</v>
      </c>
      <c r="BQW35">
        <v>0</v>
      </c>
      <c r="BQX35">
        <v>2.4088763494672998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2.0604262755663498</v>
      </c>
      <c r="BRU35">
        <v>0</v>
      </c>
      <c r="BRV35">
        <v>2.4388846173315701</v>
      </c>
      <c r="BRW35">
        <v>0</v>
      </c>
      <c r="BRX35">
        <v>2.3684235916406702</v>
      </c>
      <c r="BRY35">
        <v>0</v>
      </c>
      <c r="BRZ35">
        <v>2.36930147343163</v>
      </c>
      <c r="BSA35">
        <v>0</v>
      </c>
      <c r="BSB35">
        <v>2.3408121743416199</v>
      </c>
      <c r="BSC35">
        <v>0</v>
      </c>
      <c r="BSD35">
        <v>0</v>
      </c>
      <c r="BSE35">
        <v>0</v>
      </c>
      <c r="BSF35">
        <v>1.08519456566161</v>
      </c>
      <c r="BSG35">
        <v>0</v>
      </c>
      <c r="BSH35">
        <v>0</v>
      </c>
      <c r="BSI35">
        <v>0</v>
      </c>
      <c r="BSJ35">
        <v>1.6700067277064401</v>
      </c>
      <c r="BSK35">
        <v>2.7202683982115099</v>
      </c>
      <c r="BSL35">
        <v>1.93552530938719</v>
      </c>
      <c r="BSM35">
        <v>2.5385901853688799</v>
      </c>
      <c r="BSN35">
        <v>0</v>
      </c>
      <c r="BSO35">
        <v>1.8453777063174801</v>
      </c>
      <c r="BSP35">
        <v>0</v>
      </c>
      <c r="BSQ35">
        <v>0</v>
      </c>
      <c r="BSR35">
        <v>0</v>
      </c>
      <c r="BSS35">
        <v>0</v>
      </c>
      <c r="BST35">
        <v>0</v>
      </c>
      <c r="BSU35">
        <v>2.41442153948435</v>
      </c>
      <c r="BSV35">
        <v>0</v>
      </c>
      <c r="BSW35">
        <v>1.63921029215975</v>
      </c>
      <c r="BSX35">
        <v>1.6325528017433399</v>
      </c>
      <c r="BSY35">
        <v>1.66408175185499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0</v>
      </c>
      <c r="BTF35">
        <v>1.77365793827803</v>
      </c>
      <c r="BTG35">
        <v>2.7782317242352601</v>
      </c>
      <c r="BTH35">
        <v>1.7253836462510901</v>
      </c>
      <c r="BTI35">
        <v>0</v>
      </c>
      <c r="BTJ35">
        <v>0</v>
      </c>
      <c r="BTK35">
        <v>2.7025607939421099</v>
      </c>
      <c r="BTL35">
        <v>0</v>
      </c>
      <c r="BTM35">
        <v>0</v>
      </c>
      <c r="BTN35">
        <v>0</v>
      </c>
      <c r="BTO35">
        <v>0</v>
      </c>
      <c r="BTP35">
        <v>0</v>
      </c>
      <c r="BTQ35">
        <v>0</v>
      </c>
      <c r="BTR35">
        <v>3.1853178430464499</v>
      </c>
      <c r="BTS35">
        <v>0</v>
      </c>
      <c r="BTT35">
        <v>0</v>
      </c>
      <c r="BTU35">
        <v>2.8131131000411802</v>
      </c>
      <c r="BTV35">
        <v>1.83247647136016</v>
      </c>
      <c r="BTW35">
        <v>0</v>
      </c>
      <c r="BTX35">
        <v>1.8400114202520901</v>
      </c>
      <c r="BTY35">
        <v>0</v>
      </c>
      <c r="BTZ35">
        <v>0</v>
      </c>
      <c r="BUA35">
        <v>0</v>
      </c>
      <c r="BUB35">
        <v>2.5105920372654902</v>
      </c>
      <c r="BUC35">
        <v>0</v>
      </c>
      <c r="BUD35">
        <v>0</v>
      </c>
      <c r="BUE35">
        <v>3.0934319407556998</v>
      </c>
      <c r="BUF35">
        <v>0</v>
      </c>
      <c r="BUG35">
        <v>0</v>
      </c>
      <c r="BUH35">
        <v>2.95109510516706</v>
      </c>
      <c r="BUI35">
        <v>1.95870423781931</v>
      </c>
      <c r="BUJ35">
        <v>1.8784320354402599</v>
      </c>
      <c r="BUK35">
        <v>0</v>
      </c>
      <c r="BUL35">
        <v>0.89630706121063097</v>
      </c>
      <c r="BUM35">
        <v>2.5700160473113098</v>
      </c>
      <c r="BUN35">
        <v>2.0674306889484901</v>
      </c>
      <c r="BUO35">
        <v>0</v>
      </c>
      <c r="BUP35">
        <v>0</v>
      </c>
      <c r="BUQ35">
        <v>0</v>
      </c>
      <c r="BUR35">
        <v>0</v>
      </c>
      <c r="BUS35">
        <v>0</v>
      </c>
      <c r="BUT35">
        <v>0.57202033893703297</v>
      </c>
      <c r="BUU35">
        <v>0</v>
      </c>
      <c r="BUV35">
        <v>0</v>
      </c>
      <c r="BUW35">
        <v>1.0990791732227101</v>
      </c>
      <c r="BUX35">
        <v>1.26394594279939</v>
      </c>
      <c r="BUY35">
        <v>2.5052389956873902</v>
      </c>
      <c r="BUZ35">
        <v>0</v>
      </c>
      <c r="BVA35">
        <v>0.67890771113153303</v>
      </c>
      <c r="BVB35">
        <v>1.35888333750503</v>
      </c>
      <c r="BVC35">
        <v>0</v>
      </c>
      <c r="BVD35">
        <v>0</v>
      </c>
      <c r="BVE35">
        <v>2.4257577454091699</v>
      </c>
      <c r="BVF35">
        <v>1.92544950968523</v>
      </c>
      <c r="BVG35">
        <v>1.5691663573883099</v>
      </c>
      <c r="BVH35">
        <v>2.80631814169028</v>
      </c>
      <c r="BVI35">
        <v>0</v>
      </c>
      <c r="BVJ35">
        <v>3.0171017140244198</v>
      </c>
      <c r="BVK35">
        <v>0</v>
      </c>
      <c r="BVL35">
        <v>0</v>
      </c>
      <c r="BVM35">
        <v>0</v>
      </c>
      <c r="BVN35">
        <v>2.4146865162930098</v>
      </c>
      <c r="BVO35">
        <v>0</v>
      </c>
      <c r="BVP35">
        <v>0</v>
      </c>
      <c r="BVQ35">
        <v>1.16754857590048</v>
      </c>
      <c r="BVR35">
        <v>0</v>
      </c>
      <c r="BVS35">
        <v>0</v>
      </c>
      <c r="BVT35">
        <v>0</v>
      </c>
      <c r="BVU35">
        <v>1.63854157694835</v>
      </c>
      <c r="BVV35">
        <v>0</v>
      </c>
      <c r="BVW35">
        <v>0</v>
      </c>
      <c r="BVX35">
        <v>2.7508634473898002</v>
      </c>
      <c r="BVY35">
        <v>1.33344104993277</v>
      </c>
      <c r="BVZ35">
        <v>0</v>
      </c>
      <c r="BWA35">
        <v>0.97843971596415902</v>
      </c>
      <c r="BWB35">
        <v>1.38884979279988</v>
      </c>
      <c r="BWC35">
        <v>0</v>
      </c>
      <c r="BWD35">
        <v>0</v>
      </c>
      <c r="BWE35">
        <v>0</v>
      </c>
      <c r="BWF35">
        <v>0.86849329653210905</v>
      </c>
      <c r="BWG35">
        <v>0</v>
      </c>
      <c r="BWH35">
        <v>0</v>
      </c>
      <c r="BWI35">
        <v>0</v>
      </c>
      <c r="BWJ35">
        <v>0.94780042232700401</v>
      </c>
      <c r="BWK35">
        <v>0</v>
      </c>
      <c r="BWL35">
        <v>0.95061547441522998</v>
      </c>
      <c r="BWM35">
        <v>1.00412040650469</v>
      </c>
      <c r="BWN35">
        <v>1.5539149509989401</v>
      </c>
      <c r="BWO35">
        <v>0</v>
      </c>
      <c r="BWP35">
        <v>3.1288959515209398</v>
      </c>
      <c r="BWQ35">
        <v>0.78769450069344704</v>
      </c>
      <c r="BWR35">
        <v>1.51912858839039</v>
      </c>
      <c r="BWS35">
        <v>2.1150449127702502</v>
      </c>
      <c r="BWT35">
        <v>0</v>
      </c>
      <c r="BWU35">
        <v>1.08080144592186</v>
      </c>
      <c r="BWV35">
        <v>0</v>
      </c>
      <c r="BWW35">
        <v>1.0249624143171201</v>
      </c>
      <c r="BWX35">
        <v>3.00984900364598</v>
      </c>
      <c r="BWY35">
        <v>2.2880628674992001</v>
      </c>
      <c r="BWZ35">
        <v>0</v>
      </c>
      <c r="BXA35">
        <v>0</v>
      </c>
      <c r="BXB35">
        <v>1.08688465392482</v>
      </c>
      <c r="BXC35">
        <v>0</v>
      </c>
      <c r="BXD35">
        <v>0</v>
      </c>
      <c r="BXE35">
        <v>0</v>
      </c>
      <c r="BXF35">
        <v>1.1326704543035599</v>
      </c>
      <c r="BXG35">
        <v>1.1241845832789401</v>
      </c>
      <c r="BXH35">
        <v>0</v>
      </c>
      <c r="BXI35">
        <v>0</v>
      </c>
      <c r="BXJ35">
        <v>0</v>
      </c>
      <c r="BXK35">
        <v>0</v>
      </c>
      <c r="BXL35">
        <v>0.76458634942158699</v>
      </c>
      <c r="BXM35">
        <v>0</v>
      </c>
      <c r="BXN35">
        <v>1.1103485625941301</v>
      </c>
      <c r="BXO35">
        <v>1.4837563944377901</v>
      </c>
      <c r="BXP35">
        <v>1.5319370085144901</v>
      </c>
      <c r="BXQ35">
        <v>1.6900754282995401</v>
      </c>
      <c r="BXR35">
        <v>1.1278445059809801</v>
      </c>
      <c r="BXS35">
        <v>1.1066768485048399</v>
      </c>
      <c r="BXT35">
        <v>1.2421509127688799</v>
      </c>
      <c r="BXU35">
        <v>1.0915951805685999</v>
      </c>
      <c r="BXV35">
        <v>0</v>
      </c>
      <c r="BXW35">
        <v>0</v>
      </c>
      <c r="BXX35">
        <v>2.20796293555735</v>
      </c>
      <c r="BXY35">
        <v>0</v>
      </c>
      <c r="BXZ35">
        <v>2.3465296370837398</v>
      </c>
      <c r="BYA35">
        <v>2.27362959456693</v>
      </c>
      <c r="BYB35">
        <v>1.8732844429220601</v>
      </c>
      <c r="BYC35">
        <v>0</v>
      </c>
      <c r="BYD35">
        <v>1.186413392927</v>
      </c>
      <c r="BYE35">
        <v>0</v>
      </c>
      <c r="BYF35">
        <v>2.7421819080691998</v>
      </c>
      <c r="BYG35">
        <v>1.1177730868504401</v>
      </c>
      <c r="BYH35">
        <v>2.87307834388566</v>
      </c>
      <c r="BYI35">
        <v>2.4703357120798799</v>
      </c>
      <c r="BYJ35">
        <v>0</v>
      </c>
      <c r="BYK35">
        <v>0</v>
      </c>
      <c r="BYL35">
        <v>2.6885206376997401</v>
      </c>
      <c r="BYM35">
        <v>0</v>
      </c>
      <c r="BYN35">
        <v>3.0140858145897802</v>
      </c>
      <c r="BYO35">
        <v>0</v>
      </c>
      <c r="BYP35">
        <v>0</v>
      </c>
      <c r="BYQ35">
        <v>0</v>
      </c>
      <c r="BYR35">
        <v>3.4049264704206998</v>
      </c>
      <c r="BYS35">
        <v>0</v>
      </c>
      <c r="BYT35">
        <v>0</v>
      </c>
      <c r="BYU35">
        <v>1.0560934368357899</v>
      </c>
      <c r="BYV35">
        <v>2.2967559157378301</v>
      </c>
      <c r="BYW35">
        <v>0</v>
      </c>
      <c r="BYX35">
        <v>0</v>
      </c>
      <c r="BYY35">
        <v>0</v>
      </c>
      <c r="BYZ35">
        <v>0</v>
      </c>
      <c r="BZA35">
        <v>1.67298860542755</v>
      </c>
      <c r="BZB35">
        <v>0</v>
      </c>
      <c r="BZC35">
        <v>1.14479150751683</v>
      </c>
      <c r="BZD35">
        <v>1.18028442345596</v>
      </c>
      <c r="BZE35">
        <v>1.24057652637552</v>
      </c>
      <c r="BZF35">
        <v>0</v>
      </c>
      <c r="BZG35">
        <v>1.0467675564736301</v>
      </c>
      <c r="BZH35">
        <v>0</v>
      </c>
      <c r="BZI35">
        <v>0</v>
      </c>
      <c r="BZJ35">
        <v>0</v>
      </c>
      <c r="BZK35">
        <v>1.5789489375813699</v>
      </c>
      <c r="BZL35">
        <v>0</v>
      </c>
      <c r="BZM35">
        <v>1.27777933687209</v>
      </c>
      <c r="BZN35">
        <v>0</v>
      </c>
      <c r="BZO35">
        <v>1.8116156410013</v>
      </c>
      <c r="BZP35">
        <v>1.2727599991359</v>
      </c>
      <c r="BZQ35">
        <v>0</v>
      </c>
      <c r="BZR35">
        <v>1.33508949448692</v>
      </c>
      <c r="BZS35">
        <v>0</v>
      </c>
      <c r="BZT35">
        <v>0</v>
      </c>
      <c r="BZU35">
        <v>0</v>
      </c>
      <c r="BZV35">
        <v>0</v>
      </c>
      <c r="BZW35">
        <v>2.0757171425888501</v>
      </c>
      <c r="BZX35">
        <v>0</v>
      </c>
      <c r="BZY35">
        <v>0</v>
      </c>
      <c r="BZZ35">
        <v>0</v>
      </c>
      <c r="CAA35">
        <v>0</v>
      </c>
      <c r="CAB35">
        <v>0</v>
      </c>
      <c r="CAC35">
        <v>0</v>
      </c>
      <c r="CAD35">
        <v>0</v>
      </c>
      <c r="CAE35">
        <v>1.6949586280283699</v>
      </c>
      <c r="CAF35">
        <v>1.83667752136551</v>
      </c>
      <c r="CAG35">
        <v>0</v>
      </c>
      <c r="CAH35">
        <v>1.7838863916399501</v>
      </c>
      <c r="CAI35">
        <v>0</v>
      </c>
      <c r="CAJ35">
        <v>2.7180628003946401</v>
      </c>
      <c r="CAK35">
        <v>0</v>
      </c>
      <c r="CAL35">
        <v>1.21033350690396</v>
      </c>
      <c r="CAM35">
        <v>2.1626654054257801</v>
      </c>
      <c r="CAN35">
        <v>1.2040894836329901</v>
      </c>
      <c r="CAO35">
        <v>0</v>
      </c>
      <c r="CAP35">
        <v>2.46054781467824</v>
      </c>
      <c r="CAQ35">
        <v>2.3614338268241699</v>
      </c>
      <c r="CAR35">
        <v>0</v>
      </c>
      <c r="CAS35">
        <v>0</v>
      </c>
      <c r="CAT35">
        <v>0</v>
      </c>
      <c r="CAU35">
        <v>1.97706059118543</v>
      </c>
      <c r="CAV35">
        <v>3.8739629695673399</v>
      </c>
      <c r="CAW35">
        <v>1.28397534248411</v>
      </c>
      <c r="CAX35">
        <v>1.2723899705580699</v>
      </c>
      <c r="CAY35">
        <v>0</v>
      </c>
      <c r="CAZ35">
        <v>1.3459192450428199</v>
      </c>
      <c r="CBA35">
        <v>2.4712447071863899</v>
      </c>
      <c r="CBB35">
        <v>0</v>
      </c>
      <c r="CBC35">
        <v>0</v>
      </c>
      <c r="CBD35">
        <v>1.9284579948231</v>
      </c>
      <c r="CBE35">
        <v>0</v>
      </c>
      <c r="CBF35">
        <v>0</v>
      </c>
      <c r="CBG35">
        <v>0</v>
      </c>
      <c r="CBH35">
        <v>0</v>
      </c>
      <c r="CBI35">
        <v>0</v>
      </c>
      <c r="CBJ35">
        <v>2.71340521689477</v>
      </c>
      <c r="CBK35">
        <v>0</v>
      </c>
      <c r="CBL35">
        <v>0</v>
      </c>
      <c r="CBM35">
        <v>0</v>
      </c>
      <c r="CBN35">
        <v>0</v>
      </c>
      <c r="CBO35">
        <v>0</v>
      </c>
      <c r="CBP35">
        <v>3.3068800327304801</v>
      </c>
      <c r="CBQ35">
        <v>0</v>
      </c>
      <c r="CBR35">
        <v>0</v>
      </c>
      <c r="CBS35">
        <v>0</v>
      </c>
      <c r="CBT35">
        <v>0</v>
      </c>
      <c r="CBU35">
        <v>1.1723751357105501</v>
      </c>
      <c r="CBV35">
        <v>0</v>
      </c>
      <c r="CBW35">
        <v>0</v>
      </c>
      <c r="CBX35">
        <v>0</v>
      </c>
      <c r="CBY35">
        <v>0</v>
      </c>
      <c r="CBZ35">
        <v>0</v>
      </c>
      <c r="CCA35">
        <v>1.31620919023433</v>
      </c>
      <c r="CCB35">
        <v>1.48745800410619</v>
      </c>
      <c r="CCC35">
        <v>0</v>
      </c>
      <c r="CCD35">
        <v>0</v>
      </c>
      <c r="CCE35">
        <v>2.1873305036910198</v>
      </c>
      <c r="CCF35">
        <v>1.15526310668845</v>
      </c>
      <c r="CCG35">
        <v>0</v>
      </c>
      <c r="CCH35">
        <v>1.5399476131620999</v>
      </c>
      <c r="CCI35">
        <v>0</v>
      </c>
      <c r="CCJ35">
        <v>0</v>
      </c>
      <c r="CCK35">
        <v>0</v>
      </c>
      <c r="CCL35">
        <v>0</v>
      </c>
      <c r="CCM35">
        <v>0</v>
      </c>
      <c r="CCN35">
        <v>2.0070353289367899</v>
      </c>
      <c r="CCO35">
        <v>1.3644967381495201</v>
      </c>
      <c r="CCP35">
        <v>0</v>
      </c>
      <c r="CCQ35">
        <v>0</v>
      </c>
      <c r="CCR35">
        <v>3.1436930832765602</v>
      </c>
      <c r="CCS35">
        <v>0</v>
      </c>
      <c r="CCT35">
        <v>3.3366508235222301</v>
      </c>
      <c r="CCU35">
        <v>1.4083689637875301</v>
      </c>
      <c r="CCV35">
        <v>1.3232427472144399</v>
      </c>
      <c r="CCW35">
        <v>0</v>
      </c>
      <c r="CCX35">
        <v>0</v>
      </c>
      <c r="CCY35">
        <v>0</v>
      </c>
      <c r="CCZ35">
        <v>0</v>
      </c>
      <c r="CDA35">
        <v>1.8732844429220601</v>
      </c>
      <c r="CDB35">
        <v>0</v>
      </c>
      <c r="CDC35">
        <v>0</v>
      </c>
      <c r="CDD35">
        <v>1.7984574179121799</v>
      </c>
      <c r="CDE35">
        <v>0</v>
      </c>
      <c r="CDF35">
        <v>0</v>
      </c>
      <c r="CDG35">
        <v>0</v>
      </c>
      <c r="CDH35">
        <v>0</v>
      </c>
      <c r="CDI35">
        <v>0</v>
      </c>
      <c r="CDJ35">
        <v>0</v>
      </c>
      <c r="CDK35">
        <v>1.8116156410013</v>
      </c>
      <c r="CDL35">
        <v>0</v>
      </c>
      <c r="CDM35">
        <v>2.0977679365712998</v>
      </c>
      <c r="CDN35">
        <v>0</v>
      </c>
      <c r="CDO35">
        <v>0</v>
      </c>
      <c r="CDP35">
        <v>0</v>
      </c>
      <c r="CDQ35">
        <v>0</v>
      </c>
      <c r="CDR35">
        <v>0</v>
      </c>
      <c r="CDS35">
        <v>3.3376479410877602</v>
      </c>
      <c r="CDT35">
        <v>0</v>
      </c>
      <c r="CDU35">
        <v>0</v>
      </c>
      <c r="CDV35">
        <v>1.53707526384671</v>
      </c>
      <c r="CDW35">
        <v>1.5933149045186299</v>
      </c>
      <c r="CDX35">
        <v>0</v>
      </c>
      <c r="CDY35">
        <v>0</v>
      </c>
      <c r="CDZ35">
        <v>0</v>
      </c>
      <c r="CEA35">
        <v>0</v>
      </c>
      <c r="CEB35">
        <v>3.2467481190712002</v>
      </c>
      <c r="CEC35">
        <v>0</v>
      </c>
      <c r="CED35">
        <v>0</v>
      </c>
      <c r="CEE35">
        <v>0</v>
      </c>
      <c r="CEF35">
        <v>0</v>
      </c>
      <c r="CEG35">
        <v>2.60820497092134</v>
      </c>
      <c r="CEH35">
        <v>0</v>
      </c>
      <c r="CEI35">
        <v>1.75284405297838</v>
      </c>
      <c r="CEJ35">
        <v>1.74891078375771</v>
      </c>
      <c r="CEK35">
        <v>0</v>
      </c>
      <c r="CEL35">
        <v>1.51040875805983</v>
      </c>
      <c r="CEM35">
        <v>0</v>
      </c>
      <c r="CEN35">
        <v>2.1841761224193799</v>
      </c>
      <c r="CEO35">
        <v>2.1516208205362002</v>
      </c>
      <c r="CEP35">
        <v>0</v>
      </c>
      <c r="CEQ35">
        <v>0</v>
      </c>
      <c r="CER35">
        <v>0</v>
      </c>
      <c r="CES35">
        <v>0</v>
      </c>
      <c r="CET35">
        <v>0</v>
      </c>
      <c r="CEU35">
        <v>0</v>
      </c>
      <c r="CEV35">
        <v>1.5791017576895501</v>
      </c>
      <c r="CEW35">
        <v>0</v>
      </c>
      <c r="CEX35">
        <v>0</v>
      </c>
      <c r="CEY35">
        <v>1.54718474632406</v>
      </c>
      <c r="CEZ35">
        <v>0</v>
      </c>
      <c r="CFA35">
        <v>0</v>
      </c>
      <c r="CFB35">
        <v>0</v>
      </c>
      <c r="CFC35">
        <v>0</v>
      </c>
      <c r="CFD35">
        <v>0</v>
      </c>
      <c r="CFE35">
        <v>0</v>
      </c>
      <c r="CFF35">
        <v>0</v>
      </c>
      <c r="CFG35">
        <v>1.2849200801299001</v>
      </c>
      <c r="CFH35">
        <v>0</v>
      </c>
      <c r="CFI35">
        <v>0</v>
      </c>
      <c r="CFJ35">
        <v>2.10122444941016</v>
      </c>
      <c r="CFK35">
        <v>2.1091374238726002</v>
      </c>
      <c r="CFL35">
        <v>0</v>
      </c>
      <c r="CFM35">
        <v>1.57940750439693</v>
      </c>
      <c r="CFN35">
        <v>2.48331925095659</v>
      </c>
      <c r="CFO35">
        <v>0</v>
      </c>
      <c r="CFP35">
        <v>1.6613112433460899</v>
      </c>
      <c r="CFQ35">
        <v>0</v>
      </c>
      <c r="CFR35">
        <v>0</v>
      </c>
      <c r="CFS35">
        <v>0</v>
      </c>
      <c r="CFT35">
        <v>0</v>
      </c>
      <c r="CFU35">
        <v>0</v>
      </c>
      <c r="CFV35">
        <v>0</v>
      </c>
      <c r="CFW35">
        <v>0</v>
      </c>
      <c r="CFX35">
        <v>0</v>
      </c>
      <c r="CFY35">
        <v>0</v>
      </c>
      <c r="CFZ35">
        <v>2.9111734251591899</v>
      </c>
      <c r="CGA35">
        <v>0</v>
      </c>
      <c r="CGB35">
        <v>0</v>
      </c>
      <c r="CGC35">
        <v>0</v>
      </c>
      <c r="CGD35">
        <v>3.1421903480869502</v>
      </c>
      <c r="CGE35">
        <v>0</v>
      </c>
      <c r="CGF35">
        <v>1.7307138345064399</v>
      </c>
      <c r="CGG35">
        <v>1.45818540351962</v>
      </c>
      <c r="CGH35">
        <v>0</v>
      </c>
      <c r="CGI35">
        <v>1.74421970334358</v>
      </c>
      <c r="CGJ35">
        <v>2.1145642660604702</v>
      </c>
      <c r="CGK35">
        <v>0</v>
      </c>
      <c r="CGL35">
        <v>1.5209427977157099</v>
      </c>
      <c r="CGM35">
        <v>2.0296694906585699</v>
      </c>
      <c r="CGN35">
        <v>0</v>
      </c>
      <c r="CGO35">
        <v>0</v>
      </c>
      <c r="CGP35">
        <v>1.5837029287233899</v>
      </c>
      <c r="CGQ35">
        <v>0</v>
      </c>
      <c r="CGR35">
        <v>2.6750801818646401</v>
      </c>
      <c r="CGS35">
        <v>0</v>
      </c>
      <c r="CGT35">
        <v>2.69932057657129</v>
      </c>
      <c r="CGU35">
        <v>1.61200283849563</v>
      </c>
      <c r="CGV35">
        <v>0</v>
      </c>
      <c r="CGW35">
        <v>1.58524381739479</v>
      </c>
      <c r="CGX35">
        <v>0</v>
      </c>
      <c r="CGY35">
        <v>0</v>
      </c>
      <c r="CGZ35">
        <v>0</v>
      </c>
      <c r="CHA35">
        <v>0</v>
      </c>
      <c r="CHB35">
        <v>0</v>
      </c>
      <c r="CHC35">
        <v>0</v>
      </c>
      <c r="CHD35">
        <v>0</v>
      </c>
      <c r="CHE35">
        <v>0</v>
      </c>
      <c r="CHF35">
        <v>0</v>
      </c>
      <c r="CHG35">
        <v>0</v>
      </c>
      <c r="CHH35">
        <v>2.9441074612851201</v>
      </c>
      <c r="CHI35">
        <v>0</v>
      </c>
      <c r="CHJ35">
        <v>0</v>
      </c>
      <c r="CHK35">
        <v>2.6551776412092201</v>
      </c>
      <c r="CHL35">
        <v>0</v>
      </c>
      <c r="CHM35">
        <v>0</v>
      </c>
      <c r="CHN35">
        <v>0</v>
      </c>
      <c r="CHO35">
        <v>0</v>
      </c>
      <c r="CHP35">
        <v>0</v>
      </c>
      <c r="CHQ35">
        <v>0</v>
      </c>
      <c r="CHR35">
        <v>0</v>
      </c>
      <c r="CHS35">
        <v>0</v>
      </c>
      <c r="CHT35">
        <v>0</v>
      </c>
      <c r="CHU35">
        <v>0</v>
      </c>
      <c r="CHV35">
        <v>2.4019962536666499</v>
      </c>
      <c r="CHW35">
        <v>3.7461794138196001</v>
      </c>
      <c r="CHX35">
        <v>0</v>
      </c>
      <c r="CHY35">
        <v>2.3992600259899102</v>
      </c>
      <c r="CHZ35">
        <v>0</v>
      </c>
      <c r="CIA35">
        <v>0</v>
      </c>
      <c r="CIB35">
        <v>0</v>
      </c>
      <c r="CIC35">
        <v>0</v>
      </c>
      <c r="CID35">
        <v>1.5434113505944</v>
      </c>
      <c r="CIE35">
        <v>0</v>
      </c>
      <c r="CIF35">
        <v>0</v>
      </c>
      <c r="CIG35">
        <v>0</v>
      </c>
      <c r="CIH35">
        <v>0</v>
      </c>
      <c r="CII35">
        <v>0</v>
      </c>
      <c r="CIJ35">
        <v>0</v>
      </c>
      <c r="CIK35">
        <v>0</v>
      </c>
      <c r="CIL35">
        <v>0</v>
      </c>
      <c r="CIM35">
        <v>0</v>
      </c>
      <c r="CIN35">
        <v>3.1313903735595399</v>
      </c>
      <c r="CIO35">
        <v>3.0264182998973399</v>
      </c>
      <c r="CIP35">
        <v>0</v>
      </c>
      <c r="CIQ35">
        <v>0</v>
      </c>
      <c r="CIR35">
        <v>1.60975798925527</v>
      </c>
      <c r="CIS35">
        <v>0</v>
      </c>
      <c r="CIT35">
        <v>0</v>
      </c>
      <c r="CIU35">
        <v>0</v>
      </c>
      <c r="CIV35">
        <v>0</v>
      </c>
      <c r="CIW35">
        <v>0</v>
      </c>
      <c r="CIX35">
        <v>0</v>
      </c>
      <c r="CIY35">
        <v>0</v>
      </c>
      <c r="CIZ35">
        <v>1.77447081929978</v>
      </c>
      <c r="CJA35">
        <v>0</v>
      </c>
      <c r="CJB35">
        <v>0</v>
      </c>
      <c r="CJC35">
        <v>0</v>
      </c>
      <c r="CJD35">
        <v>0</v>
      </c>
      <c r="CJE35">
        <v>0</v>
      </c>
      <c r="CJF35">
        <v>2.3248447239832801</v>
      </c>
      <c r="CJG35">
        <v>0</v>
      </c>
      <c r="CJH35">
        <v>0</v>
      </c>
      <c r="CJI35">
        <v>0</v>
      </c>
      <c r="CJJ35">
        <v>0</v>
      </c>
      <c r="CJK35">
        <v>1.7567994013607899</v>
      </c>
      <c r="CJL35">
        <v>0</v>
      </c>
      <c r="CJM35">
        <v>0</v>
      </c>
      <c r="CJN35">
        <v>0</v>
      </c>
      <c r="CJO35">
        <v>0</v>
      </c>
      <c r="CJP35">
        <v>0</v>
      </c>
      <c r="CJQ35">
        <v>0</v>
      </c>
      <c r="CJR35">
        <v>0</v>
      </c>
      <c r="CJS35">
        <v>0</v>
      </c>
      <c r="CJT35">
        <v>0</v>
      </c>
      <c r="CJU35">
        <v>0</v>
      </c>
      <c r="CJV35">
        <v>2.36012978979773</v>
      </c>
      <c r="CJW35">
        <v>0</v>
      </c>
      <c r="CJX35">
        <v>1.8444805688076</v>
      </c>
      <c r="CJY35">
        <v>0</v>
      </c>
      <c r="CJZ35">
        <v>0</v>
      </c>
      <c r="CKA35">
        <v>0</v>
      </c>
      <c r="CKB35">
        <v>0</v>
      </c>
      <c r="CKC35">
        <v>2.7858122635833298</v>
      </c>
      <c r="CKD35">
        <v>0</v>
      </c>
      <c r="CKE35">
        <v>3.1904418324748698</v>
      </c>
      <c r="CKF35">
        <v>1.6588962618979399</v>
      </c>
      <c r="CKG35">
        <v>0</v>
      </c>
      <c r="CKH35">
        <v>0</v>
      </c>
      <c r="CKI35">
        <v>0</v>
      </c>
      <c r="CKJ35">
        <v>0</v>
      </c>
      <c r="CKK35">
        <v>1.77447081929978</v>
      </c>
      <c r="CKL35">
        <v>0</v>
      </c>
      <c r="CKM35">
        <v>0</v>
      </c>
      <c r="CKN35">
        <v>2.2673994990970301</v>
      </c>
      <c r="CKO35">
        <v>0</v>
      </c>
      <c r="CKP35">
        <v>2.2444536701465001</v>
      </c>
      <c r="CKQ35">
        <v>2.1174525715944399</v>
      </c>
      <c r="CKR35">
        <v>1.92394980709506</v>
      </c>
      <c r="CKS35">
        <v>0</v>
      </c>
      <c r="CKT35">
        <v>0</v>
      </c>
      <c r="CKU35">
        <v>2.7282548159047999</v>
      </c>
      <c r="CKV35">
        <v>0</v>
      </c>
      <c r="CKW35">
        <v>1.7838863916399501</v>
      </c>
      <c r="CKX35">
        <v>0</v>
      </c>
      <c r="CKY35">
        <v>0</v>
      </c>
      <c r="CKZ35">
        <v>0</v>
      </c>
      <c r="CLA35">
        <v>0</v>
      </c>
      <c r="CLB35">
        <v>0</v>
      </c>
      <c r="CLC35">
        <v>0</v>
      </c>
      <c r="CLD35">
        <v>1.83468451394509</v>
      </c>
      <c r="CLE35">
        <v>0</v>
      </c>
      <c r="CLF35">
        <v>0</v>
      </c>
      <c r="CLG35">
        <v>0</v>
      </c>
      <c r="CLH35">
        <v>0</v>
      </c>
      <c r="CLI35">
        <v>0</v>
      </c>
      <c r="CLJ35">
        <v>0</v>
      </c>
      <c r="CLK35">
        <v>1.55127308811255</v>
      </c>
      <c r="CLL35">
        <v>0</v>
      </c>
      <c r="CLM35">
        <v>0</v>
      </c>
      <c r="CLN35">
        <v>0</v>
      </c>
      <c r="CLO35">
        <v>2.20796293555735</v>
      </c>
      <c r="CLP35">
        <v>0</v>
      </c>
      <c r="CLQ35">
        <v>0</v>
      </c>
      <c r="CLR35">
        <v>0</v>
      </c>
      <c r="CLS35">
        <v>0</v>
      </c>
      <c r="CLT35">
        <v>0</v>
      </c>
      <c r="CLU35">
        <v>0</v>
      </c>
      <c r="CLV35">
        <v>0</v>
      </c>
      <c r="CLW35">
        <v>0</v>
      </c>
      <c r="CLX35">
        <v>0</v>
      </c>
      <c r="CLY35">
        <v>0</v>
      </c>
      <c r="CLZ35">
        <v>0</v>
      </c>
      <c r="CMA35">
        <v>1.8751521217284299</v>
      </c>
      <c r="CMB35">
        <v>0</v>
      </c>
      <c r="CMC35">
        <v>2.6253614299802299</v>
      </c>
      <c r="CMD35">
        <v>0</v>
      </c>
      <c r="CME35">
        <v>2.37990917642859</v>
      </c>
      <c r="CMF35">
        <v>0</v>
      </c>
      <c r="CMG35">
        <v>0</v>
      </c>
      <c r="CMH35">
        <v>0</v>
      </c>
      <c r="CMI35">
        <v>2.8971977229665602</v>
      </c>
      <c r="CMJ35">
        <v>0</v>
      </c>
      <c r="CMK35">
        <v>0</v>
      </c>
      <c r="CML35">
        <v>0</v>
      </c>
      <c r="CMM35">
        <v>0</v>
      </c>
      <c r="CMN35">
        <v>0</v>
      </c>
      <c r="CMO35">
        <v>0</v>
      </c>
      <c r="CMP35">
        <v>1.57059807911784</v>
      </c>
      <c r="CMQ35">
        <v>0</v>
      </c>
      <c r="CMR35">
        <v>0</v>
      </c>
      <c r="CMS35">
        <v>1.81118739678147</v>
      </c>
      <c r="CMT35">
        <v>0</v>
      </c>
      <c r="CMU35">
        <v>0</v>
      </c>
      <c r="CMV35">
        <v>0</v>
      </c>
      <c r="CMW35">
        <v>0</v>
      </c>
      <c r="CMX35">
        <v>0</v>
      </c>
      <c r="CMY35">
        <v>0</v>
      </c>
      <c r="CMZ35">
        <v>0</v>
      </c>
      <c r="CNA35">
        <v>0</v>
      </c>
      <c r="CNB35">
        <v>0</v>
      </c>
      <c r="CNC35">
        <v>0</v>
      </c>
      <c r="CND35">
        <v>0</v>
      </c>
      <c r="CNE35">
        <v>0</v>
      </c>
      <c r="CNF35">
        <v>0</v>
      </c>
      <c r="CNG35">
        <v>0</v>
      </c>
      <c r="CNH35">
        <v>0</v>
      </c>
      <c r="CNI35">
        <v>0</v>
      </c>
      <c r="CNJ35">
        <v>0</v>
      </c>
      <c r="CNK35">
        <v>0</v>
      </c>
      <c r="CNL35">
        <v>0</v>
      </c>
      <c r="CNM35">
        <v>0</v>
      </c>
      <c r="CNN35">
        <v>0</v>
      </c>
      <c r="CNO35">
        <v>0</v>
      </c>
      <c r="CNP35">
        <v>0</v>
      </c>
      <c r="CNQ35">
        <v>3.1579583673867901</v>
      </c>
      <c r="CNR35">
        <v>0</v>
      </c>
      <c r="CNS35">
        <v>0</v>
      </c>
      <c r="CNT35">
        <v>0</v>
      </c>
      <c r="CNU35">
        <v>1.4111760274966301</v>
      </c>
      <c r="CNV35">
        <v>0</v>
      </c>
      <c r="CNW35">
        <v>0</v>
      </c>
      <c r="CNX35">
        <v>0</v>
      </c>
      <c r="CNY35">
        <v>0</v>
      </c>
      <c r="CNZ35">
        <v>2.2577596616139801</v>
      </c>
      <c r="COA35">
        <v>0</v>
      </c>
      <c r="COB35">
        <v>0</v>
      </c>
      <c r="COC35">
        <v>0</v>
      </c>
      <c r="COD35">
        <v>0</v>
      </c>
      <c r="COE35">
        <v>0</v>
      </c>
      <c r="COF35">
        <v>0</v>
      </c>
      <c r="COG35">
        <v>1.83689930522053</v>
      </c>
      <c r="COH35">
        <v>0</v>
      </c>
      <c r="COI35">
        <v>0</v>
      </c>
      <c r="COJ35">
        <v>0</v>
      </c>
      <c r="COK35">
        <v>0</v>
      </c>
      <c r="COL35">
        <v>0</v>
      </c>
      <c r="COM35">
        <v>0</v>
      </c>
      <c r="CON35">
        <v>2.00286504198279</v>
      </c>
      <c r="COO35">
        <v>0</v>
      </c>
      <c r="COP35">
        <v>0</v>
      </c>
      <c r="COQ35">
        <v>0</v>
      </c>
      <c r="COR35">
        <v>0</v>
      </c>
      <c r="COS35">
        <v>0</v>
      </c>
      <c r="COT35">
        <v>0</v>
      </c>
      <c r="COU35">
        <v>0</v>
      </c>
      <c r="COV35">
        <v>0</v>
      </c>
      <c r="COW35">
        <v>1.7133512695939801</v>
      </c>
      <c r="COX35">
        <v>0</v>
      </c>
      <c r="COY35">
        <v>0</v>
      </c>
      <c r="COZ35">
        <v>1.9639536642492501</v>
      </c>
      <c r="CPA35">
        <v>0</v>
      </c>
      <c r="CPB35">
        <v>0</v>
      </c>
      <c r="CPC35">
        <v>0</v>
      </c>
      <c r="CPD35">
        <v>0</v>
      </c>
      <c r="CPE35">
        <v>0</v>
      </c>
      <c r="CPF35">
        <v>0</v>
      </c>
      <c r="CPG35">
        <v>0</v>
      </c>
      <c r="CPH35">
        <v>2.6807607458052698</v>
      </c>
      <c r="CPI35">
        <v>0</v>
      </c>
      <c r="CPJ35">
        <v>1.84224255763287</v>
      </c>
      <c r="CPK35">
        <v>0</v>
      </c>
      <c r="CPL35">
        <v>0</v>
      </c>
      <c r="CPM35">
        <v>0</v>
      </c>
      <c r="CPN35">
        <v>0</v>
      </c>
      <c r="CPO35">
        <v>2.7665159236448802</v>
      </c>
      <c r="CPP35">
        <v>0</v>
      </c>
      <c r="CPQ35">
        <v>0</v>
      </c>
      <c r="CPR35">
        <v>0</v>
      </c>
      <c r="CPS35">
        <v>0</v>
      </c>
      <c r="CPT35">
        <v>3.5086878373669199</v>
      </c>
      <c r="CPU35">
        <v>0</v>
      </c>
      <c r="CPV35">
        <v>0</v>
      </c>
      <c r="CPW35">
        <v>0</v>
      </c>
      <c r="CPX35">
        <v>1.9340052465489901</v>
      </c>
      <c r="CPY35">
        <v>0</v>
      </c>
      <c r="CPZ35">
        <v>0</v>
      </c>
      <c r="CQA35">
        <v>0</v>
      </c>
      <c r="CQB35">
        <v>0</v>
      </c>
      <c r="CQC35">
        <v>0</v>
      </c>
      <c r="CQD35">
        <v>0</v>
      </c>
      <c r="CQE35">
        <v>0</v>
      </c>
      <c r="CQF35">
        <v>0</v>
      </c>
      <c r="CQG35">
        <v>0</v>
      </c>
      <c r="CQH35">
        <v>2.27872692619724</v>
      </c>
      <c r="CQI35">
        <v>0</v>
      </c>
      <c r="CQJ35">
        <v>0</v>
      </c>
      <c r="CQK35">
        <v>0</v>
      </c>
      <c r="CQL35">
        <v>0</v>
      </c>
      <c r="CQM35">
        <v>2.6387323905384799</v>
      </c>
      <c r="CQN35">
        <v>0</v>
      </c>
      <c r="CQO35">
        <v>0</v>
      </c>
      <c r="CQP35">
        <v>0</v>
      </c>
      <c r="CQQ35">
        <v>0</v>
      </c>
      <c r="CQR35">
        <v>0</v>
      </c>
      <c r="CQS35">
        <v>0</v>
      </c>
      <c r="CQT35">
        <v>0</v>
      </c>
      <c r="CQU35">
        <v>0</v>
      </c>
      <c r="CQV35">
        <v>0</v>
      </c>
      <c r="CQW35">
        <v>0</v>
      </c>
      <c r="CQX35">
        <v>0</v>
      </c>
      <c r="CQY35">
        <v>0</v>
      </c>
      <c r="CQZ35">
        <v>0</v>
      </c>
      <c r="CRA35">
        <v>0</v>
      </c>
      <c r="CRB35">
        <v>0</v>
      </c>
      <c r="CRC35">
        <v>0</v>
      </c>
      <c r="CRD35">
        <v>0</v>
      </c>
      <c r="CRE35">
        <v>0</v>
      </c>
      <c r="CRF35">
        <v>0</v>
      </c>
      <c r="CRG35">
        <v>0</v>
      </c>
      <c r="CRH35">
        <v>0</v>
      </c>
      <c r="CRI35">
        <v>1.91699085060714</v>
      </c>
      <c r="CRJ35">
        <v>1.9259500817995401</v>
      </c>
      <c r="CRK35">
        <v>0</v>
      </c>
      <c r="CRL35">
        <v>0</v>
      </c>
      <c r="CRM35">
        <v>2.1651660828208001</v>
      </c>
      <c r="CRN35">
        <v>0</v>
      </c>
      <c r="CRO35">
        <v>2.2072425502064998</v>
      </c>
      <c r="CRP35">
        <v>0</v>
      </c>
      <c r="CRQ35">
        <v>0</v>
      </c>
      <c r="CRR35">
        <v>2.33827032138668</v>
      </c>
      <c r="CRS35">
        <v>0</v>
      </c>
      <c r="CRT35">
        <v>0</v>
      </c>
      <c r="CRU35">
        <v>0</v>
      </c>
      <c r="CRV35">
        <v>2.0742961067021901</v>
      </c>
      <c r="CRW35">
        <v>0</v>
      </c>
      <c r="CRX35">
        <v>0</v>
      </c>
      <c r="CRY35">
        <v>2.3562299660017398</v>
      </c>
      <c r="CRZ35">
        <v>0</v>
      </c>
      <c r="CSA35">
        <v>0</v>
      </c>
      <c r="CSB35">
        <v>0</v>
      </c>
      <c r="CSC35">
        <v>0</v>
      </c>
      <c r="CSD35">
        <v>0</v>
      </c>
      <c r="CSE35">
        <v>0</v>
      </c>
      <c r="CSF35">
        <v>0</v>
      </c>
      <c r="CSG35">
        <v>2.3083654559095499</v>
      </c>
      <c r="CSH35">
        <v>0</v>
      </c>
      <c r="CSI35">
        <v>0</v>
      </c>
      <c r="CSJ35">
        <v>0</v>
      </c>
      <c r="CSK35">
        <v>0</v>
      </c>
      <c r="CSL35">
        <v>0</v>
      </c>
      <c r="CSM35">
        <v>0</v>
      </c>
      <c r="CSN35">
        <v>0</v>
      </c>
      <c r="CSO35">
        <v>0</v>
      </c>
      <c r="CSP35">
        <v>0</v>
      </c>
      <c r="CSQ35">
        <v>0</v>
      </c>
      <c r="CSR35">
        <v>0</v>
      </c>
      <c r="CSS35">
        <v>0</v>
      </c>
      <c r="CST35">
        <v>0</v>
      </c>
      <c r="CSU35">
        <v>0</v>
      </c>
      <c r="CSV35">
        <v>0</v>
      </c>
      <c r="CSW35">
        <v>0</v>
      </c>
      <c r="CSX35">
        <v>0</v>
      </c>
      <c r="CSY35">
        <v>0</v>
      </c>
      <c r="CSZ35">
        <v>0</v>
      </c>
      <c r="CTA35">
        <v>0</v>
      </c>
      <c r="CTB35">
        <v>2.2448308203549998</v>
      </c>
      <c r="CTC35">
        <v>0</v>
      </c>
      <c r="CTD35">
        <v>2.2152025896316299</v>
      </c>
      <c r="CTE35">
        <v>0</v>
      </c>
      <c r="CTF35">
        <v>0</v>
      </c>
      <c r="CTG35">
        <v>0</v>
      </c>
      <c r="CTH35">
        <v>2.3408121743416199</v>
      </c>
      <c r="CTI35">
        <v>0</v>
      </c>
      <c r="CTJ35">
        <v>0</v>
      </c>
      <c r="CTK35">
        <v>0</v>
      </c>
      <c r="CTL35">
        <v>0</v>
      </c>
      <c r="CTM35">
        <v>2.22618587747542</v>
      </c>
      <c r="CTN35">
        <v>2.4350742760401198</v>
      </c>
      <c r="CTO35">
        <v>0</v>
      </c>
      <c r="CTP35">
        <v>0</v>
      </c>
      <c r="CTQ35">
        <v>0</v>
      </c>
      <c r="CTR35">
        <v>0</v>
      </c>
      <c r="CTS35">
        <v>0</v>
      </c>
      <c r="CTT35">
        <v>0</v>
      </c>
      <c r="CTU35">
        <v>0</v>
      </c>
      <c r="CTV35">
        <v>0</v>
      </c>
      <c r="CTW35">
        <v>0</v>
      </c>
      <c r="CTX35">
        <v>1.3627638637096999</v>
      </c>
      <c r="CTY35">
        <v>2.3637571996975302</v>
      </c>
      <c r="CTZ35">
        <v>0</v>
      </c>
      <c r="CUA35">
        <v>1.87002740356441</v>
      </c>
      <c r="CUB35">
        <v>2.28822202882376</v>
      </c>
      <c r="CUC35">
        <v>1.77001145356941</v>
      </c>
      <c r="CUD35">
        <v>1.1161137528821401</v>
      </c>
      <c r="CUE35">
        <v>0</v>
      </c>
      <c r="CUF35">
        <v>2.5385901853688799</v>
      </c>
      <c r="CUG35">
        <v>0</v>
      </c>
      <c r="CUH35">
        <v>1.4842838675849599</v>
      </c>
      <c r="CUI35">
        <v>0</v>
      </c>
      <c r="CUJ35">
        <v>2.6545629687623302</v>
      </c>
      <c r="CUK35">
        <v>0</v>
      </c>
      <c r="CUL35">
        <v>3.27019443539099</v>
      </c>
      <c r="CUM35">
        <v>0</v>
      </c>
      <c r="CUN35">
        <v>1.7536333494026799</v>
      </c>
      <c r="CUO35">
        <v>2.9551125239530198</v>
      </c>
      <c r="CUP35">
        <v>0</v>
      </c>
      <c r="CUQ35">
        <v>0</v>
      </c>
      <c r="CUR35">
        <v>1.75402832933928</v>
      </c>
      <c r="CUS35">
        <v>1.8653994591565599</v>
      </c>
      <c r="CUT35">
        <v>0</v>
      </c>
      <c r="CUU35">
        <v>2.341661203443</v>
      </c>
      <c r="CUV35">
        <v>0</v>
      </c>
      <c r="CUW35">
        <v>0</v>
      </c>
      <c r="CUX35">
        <v>0</v>
      </c>
      <c r="CUY35">
        <v>0</v>
      </c>
      <c r="CUZ35">
        <v>0</v>
      </c>
      <c r="CVA35">
        <v>0</v>
      </c>
      <c r="CVB35">
        <v>3.25489694483944</v>
      </c>
      <c r="CVC35">
        <v>0</v>
      </c>
      <c r="CVD35">
        <v>0</v>
      </c>
      <c r="CVE35">
        <v>0</v>
      </c>
      <c r="CVF35">
        <v>2.4577115760304502</v>
      </c>
      <c r="CVG35">
        <v>3.5530970320517401</v>
      </c>
      <c r="CVH35">
        <v>0</v>
      </c>
      <c r="CVI35">
        <v>0</v>
      </c>
      <c r="CVJ35">
        <v>0</v>
      </c>
      <c r="CVK35">
        <v>0</v>
      </c>
      <c r="CVL35">
        <v>0</v>
      </c>
      <c r="CVM35">
        <v>3.4211083550933901</v>
      </c>
      <c r="CVN35">
        <v>3.97698682878206</v>
      </c>
      <c r="CVO35">
        <v>2.3332100223141001</v>
      </c>
      <c r="CVP35">
        <v>0</v>
      </c>
      <c r="CVQ35">
        <v>2.8072438809329299</v>
      </c>
      <c r="CVR35">
        <v>0</v>
      </c>
      <c r="CVS35">
        <v>0</v>
      </c>
      <c r="CVT35">
        <v>0</v>
      </c>
      <c r="CVU35">
        <v>0</v>
      </c>
      <c r="CVV35">
        <v>1.8137606951335199</v>
      </c>
      <c r="CVW35">
        <v>0</v>
      </c>
      <c r="CVX35">
        <v>0</v>
      </c>
      <c r="CVY35">
        <v>0</v>
      </c>
      <c r="CVZ35">
        <v>0</v>
      </c>
      <c r="CWA35">
        <v>0</v>
      </c>
      <c r="CWB35">
        <v>1.82895755035911</v>
      </c>
      <c r="CWC35">
        <v>2.9707782140811601</v>
      </c>
      <c r="CWD35">
        <v>0</v>
      </c>
      <c r="CWE35">
        <v>0</v>
      </c>
      <c r="CWF35">
        <v>0</v>
      </c>
      <c r="CWG35">
        <v>0</v>
      </c>
      <c r="CWH35">
        <v>0</v>
      </c>
      <c r="CWI35">
        <v>0</v>
      </c>
      <c r="CWJ35">
        <v>0</v>
      </c>
      <c r="CWK35">
        <v>3.53704179468102</v>
      </c>
      <c r="CWL35">
        <v>0</v>
      </c>
      <c r="CWM35">
        <v>0</v>
      </c>
      <c r="CWN35">
        <v>3.4584982354995</v>
      </c>
      <c r="CWO35">
        <v>0</v>
      </c>
      <c r="CWP35">
        <v>0</v>
      </c>
      <c r="CWQ35">
        <v>0</v>
      </c>
      <c r="CWR35">
        <v>2.0450409561465399</v>
      </c>
      <c r="CWS35">
        <v>0</v>
      </c>
      <c r="CWT35">
        <v>0</v>
      </c>
      <c r="CWU35">
        <v>0</v>
      </c>
      <c r="CWV35">
        <v>0</v>
      </c>
      <c r="CWW35">
        <v>0</v>
      </c>
      <c r="CWX35">
        <v>3.6272933346418901</v>
      </c>
      <c r="CWY35">
        <v>0</v>
      </c>
      <c r="CWZ35">
        <v>0</v>
      </c>
      <c r="CXA35">
        <v>2.16448329841048</v>
      </c>
      <c r="CXB35">
        <v>0</v>
      </c>
      <c r="CXC35">
        <v>0</v>
      </c>
      <c r="CXD35">
        <v>0</v>
      </c>
      <c r="CXE35">
        <v>0</v>
      </c>
      <c r="CXF35">
        <v>0</v>
      </c>
      <c r="CXG35">
        <v>0.72004156856215995</v>
      </c>
      <c r="CXH35">
        <v>0</v>
      </c>
      <c r="CXI35">
        <v>0</v>
      </c>
      <c r="CXJ35">
        <v>0</v>
      </c>
      <c r="CXK35">
        <v>2.7379655194060799</v>
      </c>
      <c r="CXL35">
        <v>0.71032929322347904</v>
      </c>
      <c r="CXM35">
        <v>0.76841082139654904</v>
      </c>
      <c r="CXN35">
        <v>0.78854464324815199</v>
      </c>
      <c r="CXO35">
        <v>2.7368545604387902</v>
      </c>
      <c r="CXP35">
        <v>0</v>
      </c>
      <c r="CXQ35">
        <v>0</v>
      </c>
      <c r="CXR35">
        <v>2.0936402049668601</v>
      </c>
      <c r="CXS35">
        <v>0</v>
      </c>
      <c r="CXT35">
        <v>0</v>
      </c>
      <c r="CXU35">
        <v>0.94751023143856405</v>
      </c>
      <c r="CXV35">
        <v>0.91698128779909405</v>
      </c>
      <c r="CXW35">
        <v>2.24257055439926</v>
      </c>
      <c r="CXX35">
        <v>1.73634177960228</v>
      </c>
      <c r="CXY35">
        <v>0</v>
      </c>
      <c r="CXZ35">
        <v>1.1890278353281201</v>
      </c>
      <c r="CYA35">
        <v>2.3723814011596298</v>
      </c>
      <c r="CYB35">
        <v>0</v>
      </c>
      <c r="CYC35">
        <v>1.0053274347765899</v>
      </c>
      <c r="CYD35">
        <v>2.1909911588881799</v>
      </c>
      <c r="CYE35">
        <v>0.92802945499795597</v>
      </c>
      <c r="CYF35">
        <v>0.94731687681963594</v>
      </c>
      <c r="CYG35">
        <v>1.49519531482676</v>
      </c>
      <c r="CYH35">
        <v>0.97482745515744695</v>
      </c>
      <c r="CYI35">
        <v>0</v>
      </c>
      <c r="CYJ35">
        <v>0</v>
      </c>
      <c r="CYK35">
        <v>2.88098721255392</v>
      </c>
      <c r="CYL35">
        <v>0</v>
      </c>
      <c r="CYM35">
        <v>1.9392540771497</v>
      </c>
      <c r="CYN35">
        <v>1.63338139917904</v>
      </c>
      <c r="CYO35">
        <v>2.7348436715617899</v>
      </c>
      <c r="CYP35">
        <v>0.98617299313484796</v>
      </c>
      <c r="CYQ35">
        <v>0</v>
      </c>
      <c r="CYR35">
        <v>0</v>
      </c>
      <c r="CYS35">
        <v>0</v>
      </c>
      <c r="CYT35">
        <v>0</v>
      </c>
      <c r="CYU35">
        <v>2.4793698102722699</v>
      </c>
      <c r="CYV35">
        <v>0</v>
      </c>
      <c r="CYW35">
        <v>0</v>
      </c>
      <c r="CYX35">
        <v>1.0308424227083901</v>
      </c>
      <c r="CYY35">
        <v>1.12404434023022</v>
      </c>
      <c r="CYZ35">
        <v>0</v>
      </c>
      <c r="CZA35">
        <v>0</v>
      </c>
      <c r="CZB35">
        <v>0</v>
      </c>
      <c r="CZC35">
        <v>0</v>
      </c>
      <c r="CZD35">
        <v>0</v>
      </c>
      <c r="CZE35">
        <v>0</v>
      </c>
      <c r="CZF35">
        <v>0</v>
      </c>
      <c r="CZG35">
        <v>0</v>
      </c>
      <c r="CZH35">
        <v>2.6311634031496598</v>
      </c>
      <c r="CZI35">
        <v>0</v>
      </c>
      <c r="CZJ35">
        <v>0</v>
      </c>
      <c r="CZK35">
        <v>0</v>
      </c>
      <c r="CZL35">
        <v>0</v>
      </c>
      <c r="CZM35">
        <v>2.0588341238992101</v>
      </c>
      <c r="CZN35">
        <v>0</v>
      </c>
      <c r="CZO35">
        <v>0</v>
      </c>
      <c r="CZP35">
        <v>0</v>
      </c>
      <c r="CZQ35">
        <v>1.29986509867773</v>
      </c>
      <c r="CZR35">
        <v>2.0799959058529298</v>
      </c>
      <c r="CZS35">
        <v>0</v>
      </c>
      <c r="CZT35">
        <v>0</v>
      </c>
      <c r="CZU35">
        <v>0</v>
      </c>
      <c r="CZV35">
        <v>0</v>
      </c>
      <c r="CZW35">
        <v>1.23970380573974</v>
      </c>
      <c r="CZX35">
        <v>0</v>
      </c>
      <c r="CZY35">
        <v>0</v>
      </c>
      <c r="CZZ35">
        <v>0</v>
      </c>
      <c r="DAA35">
        <v>0</v>
      </c>
      <c r="DAB35">
        <v>1.3974981119243199</v>
      </c>
      <c r="DAC35">
        <v>1.98342992507697</v>
      </c>
      <c r="DAD35">
        <v>0</v>
      </c>
      <c r="DAE35">
        <v>0</v>
      </c>
      <c r="DAF35">
        <v>0</v>
      </c>
      <c r="DAG35">
        <v>0</v>
      </c>
      <c r="DAH35">
        <v>2.0228087165474902</v>
      </c>
      <c r="DAI35">
        <v>0</v>
      </c>
      <c r="DAJ35">
        <v>1.3710404555773099</v>
      </c>
      <c r="DAK35">
        <v>1.9791180365895999</v>
      </c>
      <c r="DAL35">
        <v>0</v>
      </c>
      <c r="DAM35">
        <v>0</v>
      </c>
      <c r="DAN35">
        <v>1.4230134620827699</v>
      </c>
      <c r="DAO35">
        <v>0</v>
      </c>
      <c r="DAP35">
        <v>0</v>
      </c>
      <c r="DAQ35">
        <v>0</v>
      </c>
      <c r="DAR35">
        <v>0</v>
      </c>
      <c r="DAS35">
        <v>0</v>
      </c>
      <c r="DAT35">
        <v>1.4338666837626399</v>
      </c>
      <c r="DAU35">
        <v>0</v>
      </c>
      <c r="DAV35">
        <v>1.2923435316763301</v>
      </c>
      <c r="DAW35">
        <v>0</v>
      </c>
      <c r="DAX35">
        <v>2.79432272505499</v>
      </c>
      <c r="DAY35">
        <v>2.66196789302857</v>
      </c>
      <c r="DAZ35">
        <v>0</v>
      </c>
      <c r="DBA35">
        <v>2.1145642660604702</v>
      </c>
      <c r="DBB35">
        <v>0</v>
      </c>
      <c r="DBC35">
        <v>0</v>
      </c>
      <c r="DBD35">
        <v>0</v>
      </c>
      <c r="DBE35">
        <v>0</v>
      </c>
      <c r="DBF35">
        <v>2.1075484182850999</v>
      </c>
      <c r="DBG35">
        <v>1.5030282622159801</v>
      </c>
      <c r="DBH35">
        <v>0</v>
      </c>
      <c r="DBI35">
        <v>0</v>
      </c>
      <c r="DBJ35">
        <v>0</v>
      </c>
      <c r="DBK35">
        <v>0</v>
      </c>
      <c r="DBL35">
        <v>0</v>
      </c>
      <c r="DBM35">
        <v>0</v>
      </c>
      <c r="DBN35">
        <v>0</v>
      </c>
      <c r="DBO35">
        <v>0</v>
      </c>
      <c r="DBP35">
        <v>0</v>
      </c>
      <c r="DBQ35">
        <v>0</v>
      </c>
      <c r="DBR35">
        <v>2.4783019477188701</v>
      </c>
      <c r="DBS35">
        <v>0</v>
      </c>
      <c r="DBT35">
        <v>0</v>
      </c>
      <c r="DBU35">
        <v>1.50357204194813</v>
      </c>
      <c r="DBV35">
        <v>0</v>
      </c>
      <c r="DBW35">
        <v>0</v>
      </c>
      <c r="DBX35">
        <v>0</v>
      </c>
      <c r="DBY35">
        <v>1.1483076080138901</v>
      </c>
      <c r="DBZ35">
        <v>0</v>
      </c>
      <c r="DCA35">
        <v>0</v>
      </c>
      <c r="DCB35">
        <v>0</v>
      </c>
      <c r="DCC35">
        <v>0</v>
      </c>
      <c r="DCD35">
        <v>0</v>
      </c>
      <c r="DCE35">
        <v>0</v>
      </c>
      <c r="DCF35">
        <v>0</v>
      </c>
      <c r="DCG35">
        <v>2.0412420824136301</v>
      </c>
      <c r="DCH35">
        <v>0</v>
      </c>
      <c r="DCI35">
        <v>0</v>
      </c>
      <c r="DCJ35">
        <v>0</v>
      </c>
      <c r="DCK35">
        <v>0</v>
      </c>
      <c r="DCL35">
        <v>0</v>
      </c>
      <c r="DCM35">
        <v>0</v>
      </c>
      <c r="DCN35">
        <v>1.53165274644865</v>
      </c>
      <c r="DCO35">
        <v>0</v>
      </c>
      <c r="DCP35">
        <v>2.1476019941849702</v>
      </c>
      <c r="DCQ35">
        <v>1.44268935786803</v>
      </c>
      <c r="DCR35">
        <v>0</v>
      </c>
      <c r="DCS35">
        <v>0</v>
      </c>
      <c r="DCT35">
        <v>0</v>
      </c>
      <c r="DCU35">
        <v>0</v>
      </c>
      <c r="DCV35">
        <v>0</v>
      </c>
      <c r="DCW35">
        <v>0</v>
      </c>
      <c r="DCX35">
        <v>1.5000457585041</v>
      </c>
      <c r="DCY35">
        <v>1.64088498456524</v>
      </c>
      <c r="DCZ35">
        <v>1.5000457585041</v>
      </c>
      <c r="DDA35">
        <v>2.3437876086067302</v>
      </c>
      <c r="DDB35">
        <v>2.1085014348354498</v>
      </c>
      <c r="DDC35">
        <v>0</v>
      </c>
      <c r="DDD35">
        <v>1.56369446183241</v>
      </c>
      <c r="DDE35">
        <v>0</v>
      </c>
      <c r="DDF35">
        <v>0</v>
      </c>
      <c r="DDG35">
        <v>0</v>
      </c>
      <c r="DDH35">
        <v>0</v>
      </c>
      <c r="DDI35">
        <v>0</v>
      </c>
      <c r="DDJ35">
        <v>0</v>
      </c>
      <c r="DDK35">
        <v>0</v>
      </c>
      <c r="DDL35">
        <v>2.0450409561465399</v>
      </c>
      <c r="DDM35">
        <v>0</v>
      </c>
      <c r="DDN35">
        <v>0</v>
      </c>
      <c r="DDO35">
        <v>0</v>
      </c>
      <c r="DDP35">
        <v>0</v>
      </c>
      <c r="DDQ35">
        <v>0</v>
      </c>
      <c r="DDR35">
        <v>0</v>
      </c>
      <c r="DDS35">
        <v>0</v>
      </c>
      <c r="DDT35">
        <v>0</v>
      </c>
      <c r="DDU35">
        <v>0</v>
      </c>
      <c r="DDV35">
        <v>0</v>
      </c>
      <c r="DDW35">
        <v>1.7453895417702501</v>
      </c>
      <c r="DDX35">
        <v>0</v>
      </c>
      <c r="DDY35">
        <v>0</v>
      </c>
      <c r="DDZ35">
        <v>0</v>
      </c>
      <c r="DEA35">
        <v>0</v>
      </c>
      <c r="DEB35">
        <v>0</v>
      </c>
      <c r="DEC35">
        <v>0</v>
      </c>
      <c r="DED35">
        <v>0</v>
      </c>
      <c r="DEE35">
        <v>0</v>
      </c>
      <c r="DEF35">
        <v>0</v>
      </c>
      <c r="DEG35">
        <v>0</v>
      </c>
      <c r="DEH35">
        <v>0</v>
      </c>
      <c r="DEI35">
        <v>0</v>
      </c>
      <c r="DEJ35">
        <v>0</v>
      </c>
      <c r="DEK35">
        <v>0</v>
      </c>
      <c r="DEL35">
        <v>0</v>
      </c>
      <c r="DEM35">
        <v>0</v>
      </c>
      <c r="DEN35">
        <v>1.3747807706080799</v>
      </c>
      <c r="DEO35">
        <v>0</v>
      </c>
      <c r="DEP35">
        <v>0</v>
      </c>
      <c r="DEQ35">
        <v>0</v>
      </c>
      <c r="DER35">
        <v>3.00082910026864</v>
      </c>
      <c r="DES35">
        <v>0</v>
      </c>
      <c r="DET35">
        <v>0</v>
      </c>
      <c r="DEU35">
        <v>0</v>
      </c>
      <c r="DEV35">
        <v>0</v>
      </c>
      <c r="DEW35">
        <v>1.6564898245236099</v>
      </c>
      <c r="DEX35">
        <v>0</v>
      </c>
      <c r="DEY35">
        <v>1.4997753146803401</v>
      </c>
      <c r="DEZ35">
        <v>1.8245828412173499</v>
      </c>
      <c r="DFA35">
        <v>0</v>
      </c>
      <c r="DFB35">
        <v>0</v>
      </c>
      <c r="DFC35">
        <v>1.85988428510494</v>
      </c>
      <c r="DFD35">
        <v>0</v>
      </c>
      <c r="DFE35">
        <v>2.6523128843297901</v>
      </c>
      <c r="DFF35">
        <v>0</v>
      </c>
      <c r="DFG35">
        <v>1.95870423781931</v>
      </c>
      <c r="DFH35">
        <v>0</v>
      </c>
      <c r="DFI35">
        <v>1.85759852342962</v>
      </c>
      <c r="DFJ35">
        <v>3.5947660793498901</v>
      </c>
      <c r="DFK35">
        <v>2.5111118680951399</v>
      </c>
      <c r="DFL35">
        <v>0</v>
      </c>
      <c r="DFM35">
        <v>0</v>
      </c>
      <c r="DFN35">
        <v>0</v>
      </c>
      <c r="DFO35">
        <v>0</v>
      </c>
      <c r="DFP35">
        <v>0</v>
      </c>
      <c r="DFQ35">
        <v>0</v>
      </c>
      <c r="DFR35">
        <v>0</v>
      </c>
      <c r="DFS35">
        <v>0</v>
      </c>
      <c r="DFT35">
        <v>0</v>
      </c>
      <c r="DFU35">
        <v>0</v>
      </c>
      <c r="DFV35">
        <v>0</v>
      </c>
      <c r="DFW35">
        <v>0</v>
      </c>
      <c r="DFX35">
        <v>0</v>
      </c>
      <c r="DFY35">
        <v>3.1004934580050501</v>
      </c>
      <c r="DFZ35">
        <v>0</v>
      </c>
      <c r="DGA35">
        <v>0</v>
      </c>
      <c r="DGB35">
        <v>1.8404570996120699</v>
      </c>
      <c r="DGC35">
        <v>0</v>
      </c>
      <c r="DGD35">
        <v>1.8485264306009399</v>
      </c>
      <c r="DGE35">
        <v>0</v>
      </c>
      <c r="DGF35">
        <v>0</v>
      </c>
      <c r="DGG35">
        <v>0</v>
      </c>
      <c r="DGH35">
        <v>0</v>
      </c>
      <c r="DGI35">
        <v>2.6466115739798401</v>
      </c>
      <c r="DGJ35">
        <v>0</v>
      </c>
      <c r="DGK35">
        <v>0</v>
      </c>
      <c r="DGL35">
        <v>0</v>
      </c>
      <c r="DGM35">
        <v>0</v>
      </c>
      <c r="DGN35">
        <v>0</v>
      </c>
      <c r="DGO35">
        <v>0</v>
      </c>
      <c r="DGP35">
        <v>0</v>
      </c>
      <c r="DGQ35">
        <v>0</v>
      </c>
      <c r="DGR35">
        <v>0</v>
      </c>
      <c r="DGS35">
        <v>0</v>
      </c>
      <c r="DGT35">
        <v>0</v>
      </c>
      <c r="DGU35">
        <v>0</v>
      </c>
      <c r="DGV35">
        <v>0</v>
      </c>
      <c r="DGW35">
        <v>0</v>
      </c>
      <c r="DGX35">
        <v>0</v>
      </c>
      <c r="DGY35">
        <v>0</v>
      </c>
      <c r="DGZ35">
        <v>2.5038630258255701</v>
      </c>
      <c r="DHA35">
        <v>0</v>
      </c>
      <c r="DHB35">
        <v>1.97938681173799</v>
      </c>
      <c r="DHC35">
        <v>0</v>
      </c>
      <c r="DHD35">
        <v>0</v>
      </c>
      <c r="DHE35">
        <v>0</v>
      </c>
      <c r="DHF35">
        <v>0</v>
      </c>
      <c r="DHG35">
        <v>0</v>
      </c>
      <c r="DHH35">
        <v>0</v>
      </c>
      <c r="DHI35">
        <v>0</v>
      </c>
      <c r="DHJ35">
        <v>0</v>
      </c>
      <c r="DHK35">
        <v>2.5018032443378</v>
      </c>
      <c r="DHL35">
        <v>2.4834870081235199</v>
      </c>
      <c r="DHM35">
        <v>0</v>
      </c>
      <c r="DHN35">
        <v>0</v>
      </c>
      <c r="DHO35">
        <v>0</v>
      </c>
      <c r="DHP35">
        <v>0</v>
      </c>
      <c r="DHQ35">
        <v>0</v>
      </c>
      <c r="DHR35">
        <v>0</v>
      </c>
      <c r="DHS35">
        <v>0</v>
      </c>
      <c r="DHT35">
        <v>0</v>
      </c>
      <c r="DHU35">
        <v>0</v>
      </c>
      <c r="DHV35">
        <v>0</v>
      </c>
      <c r="DHW35">
        <v>0</v>
      </c>
      <c r="DHX35">
        <v>0</v>
      </c>
      <c r="DHY35">
        <v>0</v>
      </c>
      <c r="DHZ35">
        <v>0</v>
      </c>
      <c r="DIA35">
        <v>0</v>
      </c>
      <c r="DIB35">
        <v>2.1679031050308302</v>
      </c>
      <c r="DIC35">
        <v>0</v>
      </c>
      <c r="DID35">
        <v>0</v>
      </c>
      <c r="DIE35">
        <v>0</v>
      </c>
      <c r="DIF35">
        <v>0</v>
      </c>
      <c r="DIG35">
        <v>0</v>
      </c>
      <c r="DIH35">
        <v>0</v>
      </c>
      <c r="DII35">
        <v>0</v>
      </c>
      <c r="DIJ35">
        <v>0</v>
      </c>
      <c r="DIK35">
        <v>0</v>
      </c>
      <c r="DIL35">
        <v>0</v>
      </c>
      <c r="DIM35">
        <v>0</v>
      </c>
      <c r="DIN35">
        <v>0</v>
      </c>
      <c r="DIO35">
        <v>0</v>
      </c>
      <c r="DIP35">
        <v>0</v>
      </c>
      <c r="DIQ35">
        <v>0</v>
      </c>
      <c r="DIR35">
        <v>2.3657955125177499</v>
      </c>
      <c r="DIS35">
        <v>0</v>
      </c>
      <c r="DIT35">
        <v>0</v>
      </c>
      <c r="DIU35">
        <v>0</v>
      </c>
      <c r="DIV35">
        <v>0</v>
      </c>
      <c r="DIW35">
        <v>0</v>
      </c>
      <c r="DIX35">
        <v>0</v>
      </c>
      <c r="DIY35">
        <v>0</v>
      </c>
      <c r="DIZ35">
        <v>3.46948922371406</v>
      </c>
      <c r="DJA35">
        <v>2.11938402866758</v>
      </c>
      <c r="DJB35">
        <v>0</v>
      </c>
      <c r="DJC35">
        <v>0</v>
      </c>
      <c r="DJD35">
        <v>0</v>
      </c>
      <c r="DJE35">
        <v>2.3182132504308202</v>
      </c>
      <c r="DJF35">
        <v>0</v>
      </c>
      <c r="DJG35">
        <v>0</v>
      </c>
      <c r="DJH35">
        <v>0</v>
      </c>
      <c r="DJI35">
        <v>0</v>
      </c>
      <c r="DJJ35">
        <v>0</v>
      </c>
      <c r="DJK35">
        <v>0</v>
      </c>
      <c r="DJL35">
        <v>0</v>
      </c>
      <c r="DJM35">
        <v>0</v>
      </c>
      <c r="DJN35">
        <v>0</v>
      </c>
      <c r="DJO35">
        <v>0</v>
      </c>
      <c r="DJP35">
        <v>0</v>
      </c>
      <c r="DJQ35">
        <v>1.9576587292493901</v>
      </c>
      <c r="DJR35">
        <v>0</v>
      </c>
      <c r="DJS35">
        <v>1.86125918309788</v>
      </c>
      <c r="DJT35">
        <v>3.0502547549391701</v>
      </c>
      <c r="DJU35">
        <v>0</v>
      </c>
      <c r="DJV35">
        <v>0</v>
      </c>
      <c r="DJW35">
        <v>0</v>
      </c>
      <c r="DJX35">
        <v>0</v>
      </c>
      <c r="DJY35">
        <v>0</v>
      </c>
      <c r="DJZ35">
        <v>0</v>
      </c>
      <c r="DKA35">
        <v>0</v>
      </c>
      <c r="DKB35">
        <v>0</v>
      </c>
      <c r="DKC35">
        <v>0</v>
      </c>
      <c r="DKD35">
        <v>2.2043674648486</v>
      </c>
      <c r="DKE35">
        <v>2.7119165067415798</v>
      </c>
      <c r="DKF35">
        <v>0</v>
      </c>
      <c r="DKG35">
        <v>0</v>
      </c>
      <c r="DKH35">
        <v>0</v>
      </c>
      <c r="DKI35">
        <v>0</v>
      </c>
      <c r="DKJ35">
        <v>2.4567357728213</v>
      </c>
      <c r="DKK35">
        <v>0</v>
      </c>
      <c r="DKL35">
        <v>0</v>
      </c>
      <c r="DKM35">
        <v>0</v>
      </c>
      <c r="DKN35">
        <v>3.1671695311720902</v>
      </c>
      <c r="DKO35">
        <v>0</v>
      </c>
      <c r="DKP35">
        <v>0</v>
      </c>
      <c r="DKQ35">
        <v>2.46901528245137</v>
      </c>
      <c r="DKR35">
        <v>2.2195779190636902</v>
      </c>
      <c r="DKS35">
        <v>0</v>
      </c>
      <c r="DKT35">
        <v>0</v>
      </c>
      <c r="DKU35">
        <v>2.8935649484753201</v>
      </c>
      <c r="DKV35">
        <v>0</v>
      </c>
      <c r="DKW35">
        <v>0</v>
      </c>
      <c r="DKX35">
        <v>3.0127054000115998</v>
      </c>
      <c r="DKY35">
        <v>0</v>
      </c>
      <c r="DKZ35">
        <v>2.0397859513725001</v>
      </c>
      <c r="DLA35">
        <v>0</v>
      </c>
      <c r="DLB35">
        <v>0</v>
      </c>
      <c r="DLC35">
        <v>0</v>
      </c>
      <c r="DLD35">
        <v>0</v>
      </c>
      <c r="DLE35">
        <v>0</v>
      </c>
      <c r="DLF35">
        <v>2.91352404047583</v>
      </c>
      <c r="DLG35">
        <v>0</v>
      </c>
      <c r="DLH35">
        <v>2.5116320170920998</v>
      </c>
      <c r="DLI35">
        <v>0</v>
      </c>
      <c r="DLJ35">
        <v>0</v>
      </c>
      <c r="DLK35">
        <v>0</v>
      </c>
      <c r="DLL35">
        <v>0</v>
      </c>
      <c r="DLM35">
        <v>3.0750281077322401</v>
      </c>
      <c r="DLN35">
        <v>0</v>
      </c>
      <c r="DLO35">
        <v>2.9240199119488399</v>
      </c>
      <c r="DLP35">
        <v>3.0769999062148501</v>
      </c>
      <c r="DLQ35">
        <v>3.43786618529924</v>
      </c>
      <c r="DLR35">
        <v>2.19226222776456</v>
      </c>
      <c r="DLS35">
        <v>2.2646887828459499</v>
      </c>
      <c r="DLT35">
        <v>2.2716775555309701</v>
      </c>
      <c r="DLU35">
        <v>3.7500331441721699</v>
      </c>
      <c r="DLV35">
        <v>2.1901449017481598</v>
      </c>
      <c r="DLW35">
        <v>0</v>
      </c>
      <c r="DLX35">
        <v>0</v>
      </c>
      <c r="DLY35">
        <v>0</v>
      </c>
      <c r="DLZ35">
        <v>2.0056426980951501</v>
      </c>
      <c r="DMA35">
        <v>3.3617509563265902</v>
      </c>
      <c r="DMB35">
        <v>0</v>
      </c>
      <c r="DMC35">
        <v>0</v>
      </c>
      <c r="DMD35">
        <v>0</v>
      </c>
      <c r="DME35">
        <v>0</v>
      </c>
      <c r="DMF35">
        <v>3.0426196686211302</v>
      </c>
      <c r="DMG35">
        <v>2.99359729468586</v>
      </c>
      <c r="DMH35">
        <v>0</v>
      </c>
      <c r="DMI35">
        <v>0</v>
      </c>
      <c r="DMJ35">
        <v>0</v>
      </c>
      <c r="DMK35">
        <v>2.6973821964044502</v>
      </c>
      <c r="DML35">
        <v>0</v>
      </c>
      <c r="DMM35">
        <v>0</v>
      </c>
      <c r="DMN35">
        <v>0</v>
      </c>
      <c r="DMO35">
        <v>1.9436848828169599</v>
      </c>
      <c r="DMP35">
        <v>2.1803376325094099</v>
      </c>
      <c r="DMQ35">
        <v>0</v>
      </c>
      <c r="DMR35">
        <v>2.7123540999613902</v>
      </c>
      <c r="DMS35">
        <v>0</v>
      </c>
      <c r="DMT35">
        <v>0</v>
      </c>
      <c r="DMU35">
        <v>3.5945201495180799</v>
      </c>
      <c r="DMV35">
        <v>0</v>
      </c>
      <c r="DMW35">
        <v>0</v>
      </c>
      <c r="DMX35">
        <v>0</v>
      </c>
      <c r="DMY35">
        <v>0</v>
      </c>
      <c r="DMZ35">
        <v>0</v>
      </c>
      <c r="DNA35">
        <v>0</v>
      </c>
      <c r="DNB35">
        <v>0</v>
      </c>
      <c r="DNC35">
        <v>0</v>
      </c>
      <c r="DND35">
        <v>2.8332133440562202</v>
      </c>
      <c r="DNE35">
        <v>0</v>
      </c>
      <c r="DNF35">
        <v>0</v>
      </c>
      <c r="DNG35">
        <v>2.1219667139184399</v>
      </c>
      <c r="DNH35">
        <v>0</v>
      </c>
      <c r="DNI35">
        <v>0</v>
      </c>
      <c r="DNJ35">
        <v>0</v>
      </c>
      <c r="DNK35">
        <v>0</v>
      </c>
      <c r="DNL35">
        <v>0</v>
      </c>
      <c r="DNM35">
        <v>0</v>
      </c>
      <c r="DNN35">
        <v>2.74717732949102</v>
      </c>
      <c r="DNO35">
        <v>0.93666967065602402</v>
      </c>
      <c r="DNP35">
        <v>0</v>
      </c>
      <c r="DNQ35">
        <v>0.58348156094714099</v>
      </c>
      <c r="DNR35">
        <v>3.33182509440873</v>
      </c>
      <c r="DNS35">
        <v>2.0849736601836399</v>
      </c>
      <c r="DNT35">
        <v>0.79970736828810596</v>
      </c>
      <c r="DNU35">
        <v>2.3452793606098101</v>
      </c>
      <c r="DNV35">
        <v>0.67316397606940603</v>
      </c>
      <c r="DNW35">
        <v>1.40248525132465</v>
      </c>
      <c r="DNX35">
        <v>0.77681533523905899</v>
      </c>
      <c r="DNY35">
        <v>0.74639662566838205</v>
      </c>
      <c r="DNZ35">
        <v>0</v>
      </c>
      <c r="DOA35">
        <v>0</v>
      </c>
      <c r="DOB35">
        <v>0</v>
      </c>
      <c r="DOC35">
        <v>0.67981887663117802</v>
      </c>
      <c r="DOD35">
        <v>0</v>
      </c>
      <c r="DOE35">
        <v>1.3470764941273501</v>
      </c>
      <c r="DOF35">
        <v>0</v>
      </c>
      <c r="DOG35">
        <v>1.46864903036578</v>
      </c>
      <c r="DOH35">
        <v>2.0789342071868302</v>
      </c>
      <c r="DOI35">
        <v>0</v>
      </c>
      <c r="DOJ35">
        <v>1.9987174482740799</v>
      </c>
      <c r="DOK35">
        <v>1.61253844147289</v>
      </c>
      <c r="DOL35">
        <v>0</v>
      </c>
      <c r="DOM35">
        <v>0</v>
      </c>
      <c r="DON35">
        <v>0.97668159049164505</v>
      </c>
      <c r="DOO35">
        <v>0</v>
      </c>
      <c r="DOP35">
        <v>2.6807031808691701</v>
      </c>
      <c r="DOQ35">
        <v>2.1429390301602398</v>
      </c>
      <c r="DOR35">
        <v>1.2201732439030899</v>
      </c>
      <c r="DOS35">
        <v>0</v>
      </c>
      <c r="DOT35">
        <v>1.5833951824961301</v>
      </c>
      <c r="DOU35">
        <v>0</v>
      </c>
      <c r="DOV35">
        <v>0.95639848324055998</v>
      </c>
      <c r="DOW35">
        <v>0</v>
      </c>
      <c r="DOX35">
        <v>1.52768619352488</v>
      </c>
      <c r="DOY35">
        <v>0</v>
      </c>
      <c r="DOZ35">
        <v>0.94625493900982305</v>
      </c>
      <c r="DPA35">
        <v>0</v>
      </c>
      <c r="DPB35">
        <v>2.6680980459559298</v>
      </c>
      <c r="DPC35">
        <v>0</v>
      </c>
      <c r="DPD35">
        <v>0</v>
      </c>
      <c r="DPE35">
        <v>0</v>
      </c>
      <c r="DPF35">
        <v>0</v>
      </c>
      <c r="DPG35">
        <v>0</v>
      </c>
      <c r="DPH35">
        <v>0</v>
      </c>
      <c r="DPI35">
        <v>0</v>
      </c>
      <c r="DPJ35">
        <v>1.70427779747763</v>
      </c>
      <c r="DPK35">
        <v>1.9665921514495699</v>
      </c>
      <c r="DPL35">
        <v>0</v>
      </c>
      <c r="DPM35">
        <v>1.7316061663709199</v>
      </c>
      <c r="DPN35">
        <v>1.62809592681577</v>
      </c>
      <c r="DPO35">
        <v>1.8579028785791201</v>
      </c>
      <c r="DPP35">
        <v>1.1091216820804599</v>
      </c>
      <c r="DPQ35">
        <v>0</v>
      </c>
      <c r="DPR35">
        <v>0</v>
      </c>
      <c r="DPS35">
        <v>1.81505080370736</v>
      </c>
      <c r="DPT35">
        <v>1.2121545399087901</v>
      </c>
      <c r="DPU35">
        <v>0</v>
      </c>
      <c r="DPV35">
        <v>0</v>
      </c>
      <c r="DPW35">
        <v>1.54500510824809</v>
      </c>
      <c r="DPX35">
        <v>0</v>
      </c>
      <c r="DPY35">
        <v>1.23242708784122</v>
      </c>
      <c r="DPZ35">
        <v>0</v>
      </c>
      <c r="DQA35">
        <v>0</v>
      </c>
      <c r="DQB35">
        <v>0</v>
      </c>
      <c r="DQC35">
        <v>0</v>
      </c>
      <c r="DQD35">
        <v>1.19953449753637</v>
      </c>
      <c r="DQE35">
        <v>2.1213202464076102</v>
      </c>
      <c r="DQF35">
        <v>0</v>
      </c>
      <c r="DQG35">
        <v>0</v>
      </c>
      <c r="DQH35">
        <v>0</v>
      </c>
      <c r="DQI35">
        <v>2.095576271189</v>
      </c>
      <c r="DQJ35">
        <v>0</v>
      </c>
      <c r="DQK35">
        <v>0</v>
      </c>
      <c r="DQL35">
        <v>0</v>
      </c>
      <c r="DQM35">
        <v>1.2166504768674999</v>
      </c>
      <c r="DQN35">
        <v>0</v>
      </c>
      <c r="DQO35">
        <v>0</v>
      </c>
      <c r="DQP35">
        <v>0</v>
      </c>
      <c r="DQQ35">
        <v>0</v>
      </c>
      <c r="DQR35">
        <v>3.4374775643034998</v>
      </c>
      <c r="DQS35">
        <v>0</v>
      </c>
      <c r="DQT35">
        <v>0</v>
      </c>
      <c r="DQU35">
        <v>0</v>
      </c>
      <c r="DQV35">
        <v>0</v>
      </c>
      <c r="DQW35">
        <v>0</v>
      </c>
      <c r="DQX35">
        <v>0</v>
      </c>
      <c r="DQY35">
        <v>0</v>
      </c>
      <c r="DQZ35">
        <v>0</v>
      </c>
      <c r="DRA35">
        <v>1.27777933687209</v>
      </c>
      <c r="DRB35">
        <v>0</v>
      </c>
      <c r="DRC35">
        <v>1.1055940570930001</v>
      </c>
      <c r="DRD35">
        <v>1.340687612088</v>
      </c>
      <c r="DRE35">
        <v>2.64612462862197</v>
      </c>
      <c r="DRF35">
        <v>1.9403593235304299</v>
      </c>
      <c r="DRG35">
        <v>0</v>
      </c>
      <c r="DRH35">
        <v>0</v>
      </c>
      <c r="DRI35">
        <v>1.2437298034036499</v>
      </c>
      <c r="DRJ35">
        <v>1.64222773525709</v>
      </c>
      <c r="DRK35">
        <v>0</v>
      </c>
      <c r="DRL35">
        <v>2.4319910658852799</v>
      </c>
      <c r="DRM35">
        <v>1.51620875101972</v>
      </c>
      <c r="DRN35">
        <v>0</v>
      </c>
      <c r="DRO35">
        <v>1.32730061291753</v>
      </c>
      <c r="DRP35">
        <v>2.1365446197701101</v>
      </c>
      <c r="DRQ35">
        <v>0</v>
      </c>
      <c r="DRR35">
        <v>2.1868624004256398</v>
      </c>
      <c r="DRS35">
        <v>3.0158637279865399</v>
      </c>
      <c r="DRT35">
        <v>1.21232039262598</v>
      </c>
      <c r="DRU35">
        <v>1.4299857252053001</v>
      </c>
      <c r="DRV35">
        <v>0</v>
      </c>
      <c r="DRW35">
        <v>0</v>
      </c>
      <c r="DRX35">
        <v>0</v>
      </c>
      <c r="DRY35">
        <v>0</v>
      </c>
      <c r="DRZ35">
        <v>2.2388174397913501</v>
      </c>
      <c r="DSA35">
        <v>0</v>
      </c>
      <c r="DSB35">
        <v>0</v>
      </c>
      <c r="DSC35">
        <v>0</v>
      </c>
      <c r="DSD35">
        <v>0</v>
      </c>
      <c r="DSE35">
        <v>2.4594219566237601</v>
      </c>
      <c r="DSF35">
        <v>1.2442571049076001</v>
      </c>
      <c r="DSG35">
        <v>0</v>
      </c>
      <c r="DSH35">
        <v>0</v>
      </c>
      <c r="DSI35">
        <v>1.4114105358743401</v>
      </c>
      <c r="DSJ35">
        <v>0</v>
      </c>
      <c r="DSK35">
        <v>0</v>
      </c>
      <c r="DSL35">
        <v>1.5353579628665801</v>
      </c>
      <c r="DSM35">
        <v>0</v>
      </c>
      <c r="DSN35">
        <v>1.3627638637096999</v>
      </c>
      <c r="DSO35">
        <v>0</v>
      </c>
      <c r="DSP35">
        <v>0</v>
      </c>
      <c r="DSQ35">
        <v>0</v>
      </c>
      <c r="DSR35">
        <v>1.3037610757724001</v>
      </c>
      <c r="DSS35">
        <v>1.4225355302757401</v>
      </c>
      <c r="DST35">
        <v>2.5151078348504901</v>
      </c>
      <c r="DSU35">
        <v>0</v>
      </c>
      <c r="DSV35">
        <v>0</v>
      </c>
      <c r="DSW35">
        <v>1.35098587078419</v>
      </c>
      <c r="DSX35">
        <v>0</v>
      </c>
      <c r="DSY35">
        <v>0</v>
      </c>
      <c r="DSZ35">
        <v>0</v>
      </c>
      <c r="DTA35">
        <v>1.27035915598893</v>
      </c>
      <c r="DTB35">
        <v>0</v>
      </c>
      <c r="DTC35">
        <v>0</v>
      </c>
      <c r="DTD35">
        <v>0</v>
      </c>
      <c r="DTE35">
        <v>1.44268935786803</v>
      </c>
      <c r="DTF35">
        <v>0</v>
      </c>
      <c r="DTG35">
        <v>0</v>
      </c>
      <c r="DTH35">
        <v>1.3586684972965499</v>
      </c>
      <c r="DTI35">
        <v>0</v>
      </c>
      <c r="DTJ35">
        <v>0</v>
      </c>
      <c r="DTK35">
        <v>0</v>
      </c>
      <c r="DTL35">
        <v>0</v>
      </c>
      <c r="DTM35">
        <v>0</v>
      </c>
      <c r="DTN35">
        <v>0</v>
      </c>
      <c r="DTO35">
        <v>0</v>
      </c>
      <c r="DTP35">
        <v>2.6023039692804102</v>
      </c>
      <c r="DTQ35">
        <v>1.5095844702760799</v>
      </c>
      <c r="DTR35">
        <v>0</v>
      </c>
      <c r="DTS35">
        <v>0</v>
      </c>
      <c r="DTT35">
        <v>0</v>
      </c>
      <c r="DTU35">
        <v>0</v>
      </c>
      <c r="DTV35">
        <v>0</v>
      </c>
      <c r="DTW35">
        <v>0</v>
      </c>
      <c r="DTX35">
        <v>0</v>
      </c>
      <c r="DTY35">
        <v>0</v>
      </c>
      <c r="DTZ35">
        <v>0</v>
      </c>
      <c r="DUA35">
        <v>0</v>
      </c>
      <c r="DUB35">
        <v>0</v>
      </c>
      <c r="DUC35">
        <v>0</v>
      </c>
      <c r="DUD35">
        <v>1.4081356264412901</v>
      </c>
      <c r="DUE35">
        <v>1.55863822583583</v>
      </c>
      <c r="DUF35">
        <v>0</v>
      </c>
      <c r="DUG35">
        <v>0</v>
      </c>
      <c r="DUH35">
        <v>2.9528146626481599</v>
      </c>
      <c r="DUI35">
        <v>2.0106681064735099</v>
      </c>
      <c r="DUJ35">
        <v>0</v>
      </c>
      <c r="DUK35">
        <v>1.5327905475866199</v>
      </c>
      <c r="DUL35">
        <v>0</v>
      </c>
      <c r="DUM35">
        <v>0</v>
      </c>
      <c r="DUN35">
        <v>0</v>
      </c>
      <c r="DUO35">
        <v>0</v>
      </c>
      <c r="DUP35">
        <v>0</v>
      </c>
      <c r="DUQ35">
        <v>1.9695051841071101</v>
      </c>
      <c r="DUR35">
        <v>1.40766922070462</v>
      </c>
      <c r="DUS35">
        <v>3.16880465833313</v>
      </c>
      <c r="DUT35">
        <v>1.12180568848536</v>
      </c>
      <c r="DUU35">
        <v>0</v>
      </c>
      <c r="DUV35">
        <v>0</v>
      </c>
      <c r="DUW35">
        <v>2.62348215998662</v>
      </c>
      <c r="DUX35">
        <v>0</v>
      </c>
      <c r="DUY35">
        <v>0</v>
      </c>
      <c r="DUZ35">
        <v>0</v>
      </c>
      <c r="DVA35">
        <v>0</v>
      </c>
      <c r="DVB35">
        <v>0</v>
      </c>
      <c r="DVC35">
        <v>0</v>
      </c>
      <c r="DVD35">
        <v>0</v>
      </c>
      <c r="DVE35">
        <v>0</v>
      </c>
      <c r="DVF35">
        <v>2.1091374238726002</v>
      </c>
      <c r="DVG35">
        <v>0</v>
      </c>
      <c r="DVH35">
        <v>0</v>
      </c>
      <c r="DVI35">
        <v>1.6571765092670001</v>
      </c>
      <c r="DVJ35">
        <v>0</v>
      </c>
      <c r="DVK35">
        <v>0</v>
      </c>
      <c r="DVL35">
        <v>0</v>
      </c>
      <c r="DVM35">
        <v>0</v>
      </c>
      <c r="DVN35">
        <v>0</v>
      </c>
      <c r="DVO35">
        <v>0</v>
      </c>
      <c r="DVP35">
        <v>0</v>
      </c>
      <c r="DVQ35">
        <v>0</v>
      </c>
      <c r="DVR35">
        <v>0</v>
      </c>
      <c r="DVS35">
        <v>0</v>
      </c>
      <c r="DVT35">
        <v>0</v>
      </c>
      <c r="DVU35">
        <v>0</v>
      </c>
      <c r="DVV35">
        <v>1.46403362797151</v>
      </c>
      <c r="DVW35">
        <v>0</v>
      </c>
      <c r="DVX35">
        <v>1.6714083440342999</v>
      </c>
      <c r="DVY35">
        <v>0</v>
      </c>
      <c r="DVZ35">
        <v>0</v>
      </c>
      <c r="DWA35">
        <v>0</v>
      </c>
      <c r="DWB35">
        <v>0</v>
      </c>
      <c r="DWC35">
        <v>1.68953498122858</v>
      </c>
      <c r="DWD35">
        <v>0</v>
      </c>
      <c r="DWE35">
        <v>1.39521017386394</v>
      </c>
      <c r="DWF35">
        <v>0</v>
      </c>
      <c r="DWG35">
        <v>1.4360605368349399</v>
      </c>
      <c r="DWH35">
        <v>0</v>
      </c>
      <c r="DWI35">
        <v>0</v>
      </c>
      <c r="DWJ35">
        <v>1.4544007222800399</v>
      </c>
      <c r="DWK35">
        <v>0</v>
      </c>
      <c r="DWL35">
        <v>1.4903817145184399</v>
      </c>
      <c r="DWM35">
        <v>1.9644806237180199</v>
      </c>
      <c r="DWN35">
        <v>1.49896467357776</v>
      </c>
      <c r="DWO35">
        <v>0</v>
      </c>
      <c r="DWP35">
        <v>3.0874223674767101</v>
      </c>
      <c r="DWQ35">
        <v>0</v>
      </c>
      <c r="DWR35">
        <v>0</v>
      </c>
      <c r="DWS35">
        <v>0</v>
      </c>
      <c r="DWT35">
        <v>0</v>
      </c>
      <c r="DWU35">
        <v>0</v>
      </c>
      <c r="DWV35">
        <v>0</v>
      </c>
      <c r="DWW35">
        <v>0</v>
      </c>
      <c r="DWX35">
        <v>0</v>
      </c>
      <c r="DWY35">
        <v>0</v>
      </c>
      <c r="DWZ35">
        <v>0</v>
      </c>
      <c r="DXA35">
        <v>0</v>
      </c>
      <c r="DXB35">
        <v>0</v>
      </c>
      <c r="DXC35">
        <v>0</v>
      </c>
      <c r="DXD35">
        <v>2.3737048798301199</v>
      </c>
      <c r="DXE35">
        <v>0</v>
      </c>
      <c r="DXF35">
        <v>2.4398399115488401</v>
      </c>
      <c r="DXG35">
        <v>0</v>
      </c>
      <c r="DXH35">
        <v>0</v>
      </c>
      <c r="DXI35">
        <v>1.58247280475508</v>
      </c>
      <c r="DXJ35">
        <v>0</v>
      </c>
      <c r="DXK35">
        <v>0</v>
      </c>
      <c r="DXL35">
        <v>0</v>
      </c>
      <c r="DXM35">
        <v>0</v>
      </c>
      <c r="DXN35">
        <v>0</v>
      </c>
      <c r="DXO35">
        <v>0</v>
      </c>
      <c r="DXP35">
        <v>0</v>
      </c>
      <c r="DXQ35">
        <v>1.74891078375771</v>
      </c>
      <c r="DXR35">
        <v>2.5736704778202499</v>
      </c>
      <c r="DXS35">
        <v>1.6276025377260399</v>
      </c>
      <c r="DXT35">
        <v>0</v>
      </c>
      <c r="DXU35">
        <v>0</v>
      </c>
      <c r="DXV35">
        <v>2.9411292834738201</v>
      </c>
      <c r="DXW35">
        <v>0</v>
      </c>
      <c r="DXX35">
        <v>0</v>
      </c>
      <c r="DXY35">
        <v>0</v>
      </c>
      <c r="DXZ35">
        <v>0</v>
      </c>
      <c r="DYA35">
        <v>0</v>
      </c>
      <c r="DYB35">
        <v>0</v>
      </c>
      <c r="DYC35">
        <v>0</v>
      </c>
      <c r="DYD35">
        <v>0</v>
      </c>
      <c r="DYE35">
        <v>0</v>
      </c>
      <c r="DYF35">
        <v>0</v>
      </c>
      <c r="DYG35">
        <v>0</v>
      </c>
      <c r="DYH35">
        <v>2.1522926134557698</v>
      </c>
      <c r="DYI35">
        <v>0</v>
      </c>
      <c r="DYJ35">
        <v>0</v>
      </c>
      <c r="DYK35">
        <v>0</v>
      </c>
      <c r="DYL35">
        <v>0</v>
      </c>
      <c r="DYM35">
        <v>0</v>
      </c>
      <c r="DYN35">
        <v>0</v>
      </c>
      <c r="DYO35">
        <v>1.6682587417447601</v>
      </c>
      <c r="DYP35">
        <v>0</v>
      </c>
      <c r="DYQ35">
        <v>1.62826047040432</v>
      </c>
      <c r="DYR35">
        <v>0</v>
      </c>
      <c r="DYS35">
        <v>0</v>
      </c>
      <c r="DYT35">
        <v>0</v>
      </c>
      <c r="DYU35">
        <v>0</v>
      </c>
      <c r="DYV35">
        <v>0</v>
      </c>
      <c r="DYW35">
        <v>0</v>
      </c>
      <c r="DYX35">
        <v>0</v>
      </c>
      <c r="DYY35">
        <v>0</v>
      </c>
      <c r="DYZ35">
        <v>0</v>
      </c>
      <c r="DZA35">
        <v>0</v>
      </c>
      <c r="DZB35">
        <v>0</v>
      </c>
      <c r="DZC35">
        <v>2.8752243870795602</v>
      </c>
      <c r="DZD35">
        <v>0</v>
      </c>
      <c r="DZE35">
        <v>0</v>
      </c>
      <c r="DZF35">
        <v>0</v>
      </c>
      <c r="DZG35">
        <v>1.7322442442122301</v>
      </c>
      <c r="DZH35">
        <v>0</v>
      </c>
      <c r="DZI35">
        <v>0</v>
      </c>
      <c r="DZJ35">
        <v>0</v>
      </c>
      <c r="DZK35">
        <v>0</v>
      </c>
      <c r="DZL35">
        <v>0</v>
      </c>
      <c r="DZM35">
        <v>0</v>
      </c>
      <c r="DZN35">
        <v>2.5033476116048798</v>
      </c>
      <c r="DZO35">
        <v>0</v>
      </c>
      <c r="DZP35">
        <v>0</v>
      </c>
      <c r="DZQ35">
        <v>0</v>
      </c>
      <c r="DZR35">
        <v>0</v>
      </c>
      <c r="DZS35">
        <v>0</v>
      </c>
      <c r="DZT35">
        <v>0</v>
      </c>
      <c r="DZU35">
        <v>0</v>
      </c>
      <c r="DZV35">
        <v>0</v>
      </c>
      <c r="DZW35">
        <v>1.7716297996843799</v>
      </c>
      <c r="DZX35">
        <v>1.76678580469278</v>
      </c>
      <c r="DZY35">
        <v>0</v>
      </c>
      <c r="DZZ35">
        <v>0</v>
      </c>
      <c r="EAA35">
        <v>0</v>
      </c>
      <c r="EAB35">
        <v>0</v>
      </c>
      <c r="EAC35">
        <v>0</v>
      </c>
      <c r="EAD35">
        <v>0</v>
      </c>
      <c r="EAE35">
        <v>0</v>
      </c>
      <c r="EAF35">
        <v>0</v>
      </c>
      <c r="EAG35">
        <v>0</v>
      </c>
      <c r="EAH35">
        <v>0</v>
      </c>
      <c r="EAI35">
        <v>0</v>
      </c>
      <c r="EAJ35">
        <v>0</v>
      </c>
      <c r="EAK35">
        <v>0</v>
      </c>
      <c r="EAL35">
        <v>0</v>
      </c>
      <c r="EAM35">
        <v>0</v>
      </c>
      <c r="EAN35">
        <v>0</v>
      </c>
      <c r="EAO35">
        <v>0</v>
      </c>
      <c r="EAP35">
        <v>0</v>
      </c>
      <c r="EAQ35">
        <v>0</v>
      </c>
      <c r="EAR35">
        <v>0</v>
      </c>
      <c r="EAS35">
        <v>0</v>
      </c>
      <c r="EAT35">
        <v>0</v>
      </c>
      <c r="EAU35">
        <v>0</v>
      </c>
      <c r="EAV35">
        <v>1.8440324148760701</v>
      </c>
      <c r="EAW35">
        <v>0</v>
      </c>
      <c r="EAX35">
        <v>0</v>
      </c>
      <c r="EAY35">
        <v>1.7984574179121799</v>
      </c>
      <c r="EAZ35">
        <v>1.8263295484750099</v>
      </c>
      <c r="EBA35">
        <v>0</v>
      </c>
      <c r="EBB35">
        <v>1.9613243787369401</v>
      </c>
      <c r="EBC35">
        <v>0</v>
      </c>
      <c r="EBD35">
        <v>0</v>
      </c>
      <c r="EBE35">
        <v>0</v>
      </c>
      <c r="EBF35">
        <v>0</v>
      </c>
      <c r="EBG35">
        <v>0</v>
      </c>
      <c r="EBH35">
        <v>0</v>
      </c>
      <c r="EBI35">
        <v>0</v>
      </c>
      <c r="EBJ35">
        <v>2.1519566457404502</v>
      </c>
      <c r="EBK35">
        <v>0</v>
      </c>
      <c r="EBL35">
        <v>0</v>
      </c>
      <c r="EBM35">
        <v>0</v>
      </c>
      <c r="EBN35">
        <v>0</v>
      </c>
      <c r="EBO35">
        <v>1.85942656011826</v>
      </c>
      <c r="EBP35">
        <v>0</v>
      </c>
      <c r="EBQ35">
        <v>0</v>
      </c>
      <c r="EBR35">
        <v>0</v>
      </c>
      <c r="EBS35">
        <v>0</v>
      </c>
      <c r="EBT35">
        <v>0</v>
      </c>
      <c r="EBU35">
        <v>1.83912088163114</v>
      </c>
      <c r="EBV35">
        <v>0</v>
      </c>
      <c r="EBW35">
        <v>0</v>
      </c>
      <c r="EBX35">
        <v>0</v>
      </c>
      <c r="EBY35">
        <v>0</v>
      </c>
      <c r="EBZ35">
        <v>1.8498800654112999</v>
      </c>
      <c r="ECA35">
        <v>0</v>
      </c>
      <c r="ECB35">
        <v>2.4601560412260999</v>
      </c>
      <c r="ECC35">
        <v>2.9672733579178701</v>
      </c>
      <c r="ECD35">
        <v>0</v>
      </c>
      <c r="ECE35">
        <v>0</v>
      </c>
      <c r="ECF35">
        <v>0</v>
      </c>
      <c r="ECG35">
        <v>0</v>
      </c>
      <c r="ECH35">
        <v>2.9713636825370302</v>
      </c>
      <c r="ECI35">
        <v>0</v>
      </c>
      <c r="ECJ35">
        <v>0</v>
      </c>
      <c r="ECK35">
        <v>0</v>
      </c>
      <c r="ECL35">
        <v>1.83291754172156</v>
      </c>
      <c r="ECM35">
        <v>1.94138100099516</v>
      </c>
      <c r="ECN35">
        <v>0</v>
      </c>
      <c r="ECO35">
        <v>0</v>
      </c>
      <c r="ECP35">
        <v>0</v>
      </c>
      <c r="ECQ35">
        <v>0</v>
      </c>
      <c r="ECR35">
        <v>0</v>
      </c>
      <c r="ECS35">
        <v>0</v>
      </c>
      <c r="ECT35">
        <v>0</v>
      </c>
      <c r="ECU35">
        <v>1.9602752281981499</v>
      </c>
      <c r="ECV35">
        <v>0</v>
      </c>
      <c r="ECW35">
        <v>0</v>
      </c>
      <c r="ECX35">
        <v>0</v>
      </c>
      <c r="ECY35">
        <v>0</v>
      </c>
      <c r="ECZ35">
        <v>0</v>
      </c>
      <c r="EDA35">
        <v>0</v>
      </c>
      <c r="EDB35">
        <v>0</v>
      </c>
      <c r="EDC35">
        <v>0</v>
      </c>
      <c r="EDD35">
        <v>0</v>
      </c>
      <c r="EDE35">
        <v>0</v>
      </c>
      <c r="EDF35">
        <v>0</v>
      </c>
      <c r="EDG35">
        <v>0</v>
      </c>
      <c r="EDH35">
        <v>0</v>
      </c>
      <c r="EDI35">
        <v>0</v>
      </c>
      <c r="EDJ35">
        <v>0</v>
      </c>
      <c r="EDK35">
        <v>0</v>
      </c>
      <c r="EDL35">
        <v>2.2141124702737098</v>
      </c>
      <c r="EDM35">
        <v>0</v>
      </c>
      <c r="EDN35">
        <v>0</v>
      </c>
      <c r="EDO35">
        <v>0</v>
      </c>
      <c r="EDP35">
        <v>0</v>
      </c>
      <c r="EDQ35">
        <v>0</v>
      </c>
      <c r="EDR35">
        <v>0</v>
      </c>
      <c r="EDS35">
        <v>3.0691381742014001</v>
      </c>
      <c r="EDT35">
        <v>0</v>
      </c>
      <c r="EDU35">
        <v>0</v>
      </c>
      <c r="EDV35">
        <v>0</v>
      </c>
      <c r="EDW35">
        <v>0</v>
      </c>
      <c r="EDX35">
        <v>0</v>
      </c>
      <c r="EDY35">
        <v>0</v>
      </c>
      <c r="EDZ35">
        <v>0</v>
      </c>
      <c r="EEA35">
        <v>0</v>
      </c>
      <c r="EEB35">
        <v>0</v>
      </c>
      <c r="EEC35">
        <v>0</v>
      </c>
      <c r="EED35">
        <v>0</v>
      </c>
      <c r="EEE35">
        <v>0</v>
      </c>
      <c r="EEF35">
        <v>0</v>
      </c>
      <c r="EEG35">
        <v>0</v>
      </c>
      <c r="EEH35">
        <v>1.8009854006417501</v>
      </c>
      <c r="EEI35">
        <v>0</v>
      </c>
      <c r="EEJ35">
        <v>0</v>
      </c>
      <c r="EEK35">
        <v>0</v>
      </c>
      <c r="EEL35">
        <v>0</v>
      </c>
      <c r="EEM35">
        <v>0</v>
      </c>
      <c r="EEN35">
        <v>0</v>
      </c>
      <c r="EEO35">
        <v>0</v>
      </c>
      <c r="EEP35">
        <v>0</v>
      </c>
      <c r="EEQ35">
        <v>0</v>
      </c>
      <c r="EER35">
        <v>0</v>
      </c>
      <c r="EES35">
        <v>0</v>
      </c>
      <c r="EET35">
        <v>0</v>
      </c>
      <c r="EEU35">
        <v>0</v>
      </c>
      <c r="EEV35">
        <v>0</v>
      </c>
      <c r="EEW35">
        <v>0</v>
      </c>
      <c r="EEX35">
        <v>0</v>
      </c>
      <c r="EEY35">
        <v>0</v>
      </c>
      <c r="EEZ35">
        <v>0</v>
      </c>
      <c r="EFA35">
        <v>0</v>
      </c>
      <c r="EFB35">
        <v>0</v>
      </c>
      <c r="EFC35">
        <v>0</v>
      </c>
      <c r="EFD35">
        <v>0</v>
      </c>
      <c r="EFE35">
        <v>2.5434372709543398</v>
      </c>
      <c r="EFF35">
        <v>0</v>
      </c>
      <c r="EFG35">
        <v>0</v>
      </c>
      <c r="EFH35">
        <v>0</v>
      </c>
      <c r="EFI35">
        <v>2.1603988790658901</v>
      </c>
      <c r="EFJ35">
        <v>0</v>
      </c>
      <c r="EFK35">
        <v>0</v>
      </c>
      <c r="EFL35">
        <v>0</v>
      </c>
      <c r="EFM35">
        <v>0</v>
      </c>
      <c r="EFN35">
        <v>0</v>
      </c>
      <c r="EFO35">
        <v>0</v>
      </c>
      <c r="EFP35">
        <v>2.2210416706577001</v>
      </c>
      <c r="EFQ35">
        <v>0</v>
      </c>
      <c r="EFR35">
        <v>0</v>
      </c>
      <c r="EFS35">
        <v>0</v>
      </c>
      <c r="EFT35">
        <v>0</v>
      </c>
      <c r="EFU35">
        <v>0</v>
      </c>
      <c r="EFV35">
        <v>0</v>
      </c>
      <c r="EFW35">
        <v>0</v>
      </c>
      <c r="EFX35">
        <v>1.92946352537567</v>
      </c>
      <c r="EFY35">
        <v>0</v>
      </c>
      <c r="EFZ35">
        <v>0</v>
      </c>
      <c r="EGA35">
        <v>0</v>
      </c>
      <c r="EGB35">
        <v>0</v>
      </c>
      <c r="EGC35">
        <v>0</v>
      </c>
      <c r="EGD35">
        <v>1.58247280475508</v>
      </c>
      <c r="EGE35">
        <v>0</v>
      </c>
      <c r="EGF35">
        <v>0</v>
      </c>
      <c r="EGG35">
        <v>0</v>
      </c>
      <c r="EGH35">
        <v>0</v>
      </c>
      <c r="EGI35">
        <v>0</v>
      </c>
      <c r="EGJ35">
        <v>0</v>
      </c>
      <c r="EGK35">
        <v>1.5274038014269999</v>
      </c>
      <c r="EGL35">
        <v>0</v>
      </c>
      <c r="EGM35">
        <v>0</v>
      </c>
      <c r="EGN35">
        <v>0</v>
      </c>
      <c r="EGO35">
        <v>0</v>
      </c>
      <c r="EGP35">
        <v>2.0646213198274301</v>
      </c>
      <c r="EGQ35">
        <v>0</v>
      </c>
      <c r="EGR35">
        <v>0</v>
      </c>
      <c r="EGS35">
        <v>0</v>
      </c>
      <c r="EGT35">
        <v>0</v>
      </c>
      <c r="EGU35">
        <v>0</v>
      </c>
      <c r="EGV35">
        <v>3.0814521030644202</v>
      </c>
      <c r="EGW35">
        <v>0</v>
      </c>
      <c r="EGX35">
        <v>0</v>
      </c>
      <c r="EGY35">
        <v>0</v>
      </c>
      <c r="EGZ35">
        <v>0</v>
      </c>
      <c r="EHA35">
        <v>0</v>
      </c>
      <c r="EHB35">
        <v>0</v>
      </c>
      <c r="EHC35">
        <v>2.2358274587022202</v>
      </c>
      <c r="EHD35">
        <v>0</v>
      </c>
      <c r="EHE35">
        <v>0</v>
      </c>
      <c r="EHF35">
        <v>0</v>
      </c>
      <c r="EHG35">
        <v>0</v>
      </c>
      <c r="EHH35">
        <v>0</v>
      </c>
      <c r="EHI35">
        <v>0</v>
      </c>
      <c r="EHJ35">
        <v>2.7855743845874499</v>
      </c>
      <c r="EHK35">
        <v>2.0724728723637398</v>
      </c>
      <c r="EHL35">
        <v>0</v>
      </c>
      <c r="EHM35">
        <v>0</v>
      </c>
      <c r="EHN35">
        <v>3.0696275507518198</v>
      </c>
      <c r="EHO35">
        <v>0</v>
      </c>
      <c r="EHP35">
        <v>0</v>
      </c>
      <c r="EHQ35">
        <v>0</v>
      </c>
      <c r="EHR35">
        <v>0</v>
      </c>
      <c r="EHS35">
        <v>0</v>
      </c>
      <c r="EHT35">
        <v>0</v>
      </c>
      <c r="EHU35">
        <v>0</v>
      </c>
      <c r="EHV35">
        <v>0</v>
      </c>
      <c r="EHW35">
        <v>0</v>
      </c>
      <c r="EHX35">
        <v>0</v>
      </c>
      <c r="EHY35">
        <v>0</v>
      </c>
      <c r="EHZ35">
        <v>0</v>
      </c>
      <c r="EIA35">
        <v>0</v>
      </c>
      <c r="EIB35">
        <v>0</v>
      </c>
      <c r="EIC35">
        <v>0</v>
      </c>
      <c r="EID35">
        <v>2.3336305282410601</v>
      </c>
      <c r="EIE35">
        <v>0</v>
      </c>
      <c r="EIF35">
        <v>0</v>
      </c>
      <c r="EIG35">
        <v>0</v>
      </c>
      <c r="EIH35">
        <v>0</v>
      </c>
      <c r="EII35">
        <v>1.8989071433548299</v>
      </c>
      <c r="EIJ35">
        <v>0</v>
      </c>
      <c r="EIK35">
        <v>0</v>
      </c>
      <c r="EIL35">
        <v>0</v>
      </c>
      <c r="EIM35">
        <v>0</v>
      </c>
      <c r="EIN35">
        <v>2.30673559971927</v>
      </c>
      <c r="EIO35">
        <v>0</v>
      </c>
      <c r="EIP35">
        <v>0</v>
      </c>
      <c r="EIQ35">
        <v>0</v>
      </c>
      <c r="EIR35">
        <v>2.0712597569835798</v>
      </c>
      <c r="EIS35">
        <v>0</v>
      </c>
      <c r="EIT35">
        <v>0</v>
      </c>
      <c r="EIU35">
        <v>0</v>
      </c>
      <c r="EIV35">
        <v>0</v>
      </c>
      <c r="EIW35">
        <v>0</v>
      </c>
      <c r="EIX35">
        <v>0</v>
      </c>
      <c r="EIY35">
        <v>0</v>
      </c>
      <c r="EIZ35">
        <v>0</v>
      </c>
      <c r="EJA35">
        <v>0</v>
      </c>
      <c r="EJB35">
        <v>0</v>
      </c>
      <c r="EJC35">
        <v>0</v>
      </c>
      <c r="EJD35">
        <v>0</v>
      </c>
      <c r="EJE35">
        <v>0</v>
      </c>
      <c r="EJF35">
        <v>0</v>
      </c>
      <c r="EJG35">
        <v>0</v>
      </c>
      <c r="EJH35">
        <v>0</v>
      </c>
      <c r="EJI35">
        <v>0</v>
      </c>
      <c r="EJJ35">
        <v>0</v>
      </c>
      <c r="EJK35">
        <v>0</v>
      </c>
      <c r="EJL35">
        <v>0</v>
      </c>
      <c r="EJM35">
        <v>3.0388260395230402</v>
      </c>
      <c r="EJN35">
        <v>0</v>
      </c>
      <c r="EJO35">
        <v>2.4436719927303701</v>
      </c>
      <c r="EJP35">
        <v>0</v>
      </c>
      <c r="EJQ35">
        <v>0</v>
      </c>
      <c r="EJR35">
        <v>2.72093116144804</v>
      </c>
      <c r="EJS35">
        <v>2.1046963073311802</v>
      </c>
      <c r="EJT35">
        <v>2.33153014356912</v>
      </c>
      <c r="EJU35">
        <v>0</v>
      </c>
      <c r="EJV35">
        <v>0</v>
      </c>
      <c r="EJW35">
        <v>0</v>
      </c>
      <c r="EJX35">
        <v>0</v>
      </c>
      <c r="EJY35">
        <v>0</v>
      </c>
      <c r="EJZ35">
        <v>0</v>
      </c>
      <c r="EKA35">
        <v>0</v>
      </c>
      <c r="EKB35">
        <v>3.6973212979816599</v>
      </c>
      <c r="EKC35">
        <v>2.40703610426903</v>
      </c>
      <c r="EKD35">
        <v>0</v>
      </c>
      <c r="EKE35">
        <v>0</v>
      </c>
      <c r="EKF35">
        <v>2.82124722950691</v>
      </c>
      <c r="EKG35">
        <v>0</v>
      </c>
      <c r="EKH35">
        <v>0</v>
      </c>
      <c r="EKI35">
        <v>0</v>
      </c>
      <c r="EKJ35">
        <v>0</v>
      </c>
      <c r="EKK35">
        <v>0</v>
      </c>
      <c r="EKL35">
        <v>0</v>
      </c>
      <c r="EKM35">
        <v>0</v>
      </c>
      <c r="EKN35">
        <v>2.93099260826046</v>
      </c>
      <c r="EKO35">
        <v>0</v>
      </c>
      <c r="EKP35">
        <v>0</v>
      </c>
      <c r="EKQ35">
        <v>2.2410672152003999</v>
      </c>
      <c r="EKR35">
        <v>0</v>
      </c>
      <c r="EKS35">
        <v>0</v>
      </c>
      <c r="EKT35">
        <v>0</v>
      </c>
      <c r="EKU35">
        <v>0</v>
      </c>
      <c r="EKV35">
        <v>0</v>
      </c>
      <c r="EKW35">
        <v>3.6166619299987</v>
      </c>
      <c r="EKX35">
        <v>2.09401455295064</v>
      </c>
      <c r="EKY35">
        <v>0</v>
      </c>
      <c r="EKZ35">
        <v>0</v>
      </c>
      <c r="ELA35">
        <v>2.0112285324567498</v>
      </c>
      <c r="ELB35">
        <v>0</v>
      </c>
      <c r="ELC35">
        <v>0</v>
      </c>
    </row>
    <row r="36" spans="1:3695">
      <c r="A36" t="s">
        <v>3738</v>
      </c>
      <c r="B36">
        <v>2.2926556302843299</v>
      </c>
      <c r="C36">
        <v>0.41833299596784201</v>
      </c>
      <c r="D36">
        <v>0.87931327300956796</v>
      </c>
      <c r="E36">
        <v>0.44418669901777003</v>
      </c>
      <c r="F36">
        <v>1.616422913951</v>
      </c>
      <c r="G36">
        <v>1.0658520724787</v>
      </c>
      <c r="H36">
        <v>0.50089349820874396</v>
      </c>
      <c r="I36">
        <v>0</v>
      </c>
      <c r="J36">
        <v>1.22394486969996</v>
      </c>
      <c r="K36">
        <v>0.54678879502245803</v>
      </c>
      <c r="L36">
        <v>1.2426767081253201</v>
      </c>
      <c r="M36">
        <v>0.69864211536522003</v>
      </c>
      <c r="N36">
        <v>1.1713499434452901</v>
      </c>
      <c r="O36">
        <v>1.24337854847244</v>
      </c>
      <c r="P36">
        <v>2.5585261553378</v>
      </c>
      <c r="Q36">
        <v>1.8339477516870299</v>
      </c>
      <c r="R36">
        <v>0</v>
      </c>
      <c r="S36">
        <v>0</v>
      </c>
      <c r="T36">
        <v>0</v>
      </c>
      <c r="U36">
        <v>1.0433611020664</v>
      </c>
      <c r="V36">
        <v>0</v>
      </c>
      <c r="W36">
        <v>1.95089811949327</v>
      </c>
      <c r="X36">
        <v>0</v>
      </c>
      <c r="Y36">
        <v>0</v>
      </c>
      <c r="Z36">
        <v>0</v>
      </c>
      <c r="AA36">
        <v>2.8757907966011498</v>
      </c>
      <c r="AB36">
        <v>2.5152819992939599</v>
      </c>
      <c r="AC36">
        <v>3.2417840389747998</v>
      </c>
      <c r="AD36">
        <v>0.69565659216537101</v>
      </c>
      <c r="AE36">
        <v>1.8889160003239001</v>
      </c>
      <c r="AF36">
        <v>0</v>
      </c>
      <c r="AG36">
        <v>2.6437126647909599</v>
      </c>
      <c r="AH36">
        <v>3.1985401494072501</v>
      </c>
      <c r="AI36">
        <v>0</v>
      </c>
      <c r="AJ36">
        <v>1.4849878523037701</v>
      </c>
      <c r="AK36">
        <v>2.81611158064847</v>
      </c>
      <c r="AL36">
        <v>0</v>
      </c>
      <c r="AM36">
        <v>0.69470079302068799</v>
      </c>
      <c r="AN36">
        <v>3.52098219773224</v>
      </c>
      <c r="AO36">
        <v>2.8156193312508502</v>
      </c>
      <c r="AP36">
        <v>0.92849212771059497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0.81051377511590295</v>
      </c>
      <c r="AX36">
        <v>0</v>
      </c>
      <c r="AY36">
        <v>1.92544950968523</v>
      </c>
      <c r="AZ36">
        <v>1.29928298413026</v>
      </c>
      <c r="BA36">
        <v>0</v>
      </c>
      <c r="BB36">
        <v>0</v>
      </c>
      <c r="BC36">
        <v>1.87807991480892</v>
      </c>
      <c r="BD36">
        <v>0</v>
      </c>
      <c r="BE36">
        <v>0</v>
      </c>
      <c r="BF36">
        <v>3.1239650027220902</v>
      </c>
      <c r="BG36">
        <v>0</v>
      </c>
      <c r="BH36">
        <v>2.1933229984565799</v>
      </c>
      <c r="BI36">
        <v>0.877421691670905</v>
      </c>
      <c r="BJ36">
        <v>3.03678985759539</v>
      </c>
      <c r="BK36">
        <v>0</v>
      </c>
      <c r="BL36">
        <v>1.60402000419271</v>
      </c>
      <c r="BM36">
        <v>0</v>
      </c>
      <c r="BN36">
        <v>3.42699720302002</v>
      </c>
      <c r="BO36">
        <v>0</v>
      </c>
      <c r="BP36">
        <v>0.923979119172879</v>
      </c>
      <c r="BQ36">
        <v>2.1907089735491501</v>
      </c>
      <c r="BR36">
        <v>0</v>
      </c>
      <c r="BS36">
        <v>3.39543663932248</v>
      </c>
      <c r="BT36">
        <v>1.7345461555802399</v>
      </c>
      <c r="BU36">
        <v>0.94838137709542203</v>
      </c>
      <c r="BV36">
        <v>0</v>
      </c>
      <c r="BW36">
        <v>3.1832572057400399</v>
      </c>
      <c r="BX36">
        <v>1.4950611084179</v>
      </c>
      <c r="BY36">
        <v>0</v>
      </c>
      <c r="BZ36">
        <v>1.52895849393901</v>
      </c>
      <c r="CA36">
        <v>0</v>
      </c>
      <c r="CB36">
        <v>0</v>
      </c>
      <c r="CC36">
        <v>2.05313923296695</v>
      </c>
      <c r="CD36">
        <v>1.8455273369127401</v>
      </c>
      <c r="CE36">
        <v>1.01633389141241</v>
      </c>
      <c r="CF36">
        <v>0</v>
      </c>
      <c r="CG36">
        <v>0</v>
      </c>
      <c r="CH36">
        <v>3.5385470115944799</v>
      </c>
      <c r="CI36">
        <v>0.91356939763890699</v>
      </c>
      <c r="CJ36">
        <v>1.5073915629835499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1.93823529614672</v>
      </c>
      <c r="CT36">
        <v>1.0327022762312601</v>
      </c>
      <c r="CU36">
        <v>0</v>
      </c>
      <c r="CV36">
        <v>2.2716775555309701</v>
      </c>
      <c r="CW36">
        <v>1.1264337350004701</v>
      </c>
      <c r="CX36">
        <v>0</v>
      </c>
      <c r="CY36">
        <v>2.71705637326659</v>
      </c>
      <c r="CZ36">
        <v>3.3325903043802199</v>
      </c>
      <c r="DA36">
        <v>1.06224698136352</v>
      </c>
      <c r="DB36">
        <v>0</v>
      </c>
      <c r="DC36">
        <v>0</v>
      </c>
      <c r="DD36">
        <v>0</v>
      </c>
      <c r="DE36">
        <v>2.33539900219077</v>
      </c>
      <c r="DF36">
        <v>0.99662000300965603</v>
      </c>
      <c r="DG36">
        <v>1.5786434037852899</v>
      </c>
      <c r="DH36">
        <v>0</v>
      </c>
      <c r="DI36">
        <v>2.5273862558858902</v>
      </c>
      <c r="DJ36">
        <v>0</v>
      </c>
      <c r="DK36">
        <v>0</v>
      </c>
      <c r="DL36">
        <v>1.6621758173641801</v>
      </c>
      <c r="DM36">
        <v>1.9404444101009599</v>
      </c>
      <c r="DN36">
        <v>0</v>
      </c>
      <c r="DO36">
        <v>0</v>
      </c>
      <c r="DP36">
        <v>1.6620028147233501</v>
      </c>
      <c r="DQ36">
        <v>2.4198481976339399</v>
      </c>
      <c r="DR36">
        <v>0</v>
      </c>
      <c r="DS36">
        <v>0</v>
      </c>
      <c r="DT36">
        <v>2.49046150432389</v>
      </c>
      <c r="DU36">
        <v>0</v>
      </c>
      <c r="DV36">
        <v>0</v>
      </c>
      <c r="DW36">
        <v>1.13010987252449</v>
      </c>
      <c r="DX36">
        <v>0</v>
      </c>
      <c r="DY36">
        <v>1.0777238007207499</v>
      </c>
      <c r="DZ36">
        <v>0</v>
      </c>
      <c r="EA36">
        <v>0</v>
      </c>
      <c r="EB36">
        <v>2.26488210561351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2.4894471404974201</v>
      </c>
      <c r="EO36">
        <v>0</v>
      </c>
      <c r="EP36">
        <v>0</v>
      </c>
      <c r="EQ36">
        <v>0</v>
      </c>
      <c r="ER36">
        <v>1.2904308143269101</v>
      </c>
      <c r="ES36">
        <v>0</v>
      </c>
      <c r="ET36">
        <v>0</v>
      </c>
      <c r="EU36">
        <v>1.0692326681278099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2.1091374238726002</v>
      </c>
      <c r="FD36">
        <v>2.7032102810065699</v>
      </c>
      <c r="FE36">
        <v>0</v>
      </c>
      <c r="FF36">
        <v>0</v>
      </c>
      <c r="FG36">
        <v>0</v>
      </c>
      <c r="FH36">
        <v>0</v>
      </c>
      <c r="FI36">
        <v>1.16671036710228</v>
      </c>
      <c r="FJ36">
        <v>1.25347771371913</v>
      </c>
      <c r="FK36">
        <v>1.4483927943447299</v>
      </c>
      <c r="FL36">
        <v>2.8023823857185599</v>
      </c>
      <c r="FM36">
        <v>0</v>
      </c>
      <c r="FN36">
        <v>0</v>
      </c>
      <c r="FO36">
        <v>3.1734229139466499</v>
      </c>
      <c r="FP36">
        <v>2.53805331497743</v>
      </c>
      <c r="FQ36">
        <v>0</v>
      </c>
      <c r="FR36">
        <v>0</v>
      </c>
      <c r="FS36">
        <v>1.15810150344773</v>
      </c>
      <c r="FT36">
        <v>0</v>
      </c>
      <c r="FU36">
        <v>0</v>
      </c>
      <c r="FV36">
        <v>0</v>
      </c>
      <c r="FW36">
        <v>2.4121065690900498</v>
      </c>
      <c r="FX36">
        <v>1.3182100610402701</v>
      </c>
      <c r="FY36">
        <v>1.23536083136102</v>
      </c>
      <c r="FZ36">
        <v>0</v>
      </c>
      <c r="GA36">
        <v>0</v>
      </c>
      <c r="GB36">
        <v>0</v>
      </c>
      <c r="GC36">
        <v>1.222365491311</v>
      </c>
      <c r="GD36">
        <v>1.73128734566</v>
      </c>
      <c r="GE36">
        <v>0</v>
      </c>
      <c r="GF36">
        <v>1.82153623319303</v>
      </c>
      <c r="GG36">
        <v>0</v>
      </c>
      <c r="GH36">
        <v>0</v>
      </c>
      <c r="GI36">
        <v>0</v>
      </c>
      <c r="GJ36">
        <v>1.1289759346364101</v>
      </c>
      <c r="GK36">
        <v>0</v>
      </c>
      <c r="GL36">
        <v>0</v>
      </c>
      <c r="GM36">
        <v>1.2881440174119501</v>
      </c>
      <c r="GN36">
        <v>1.29928298413026</v>
      </c>
      <c r="GO36">
        <v>0</v>
      </c>
      <c r="GP36">
        <v>0</v>
      </c>
      <c r="GQ36">
        <v>2.3346125448063799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1.34235665808847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2.8338159011761501</v>
      </c>
      <c r="HI36">
        <v>1.5457308407969801</v>
      </c>
      <c r="HJ36">
        <v>1.36406304436939</v>
      </c>
      <c r="HK36">
        <v>0</v>
      </c>
      <c r="HL36">
        <v>0</v>
      </c>
      <c r="HM36">
        <v>0</v>
      </c>
      <c r="HN36">
        <v>0</v>
      </c>
      <c r="HO36">
        <v>3.0977488358465202</v>
      </c>
      <c r="HP36">
        <v>2.15701118679634</v>
      </c>
      <c r="HQ36">
        <v>0</v>
      </c>
      <c r="HR36">
        <v>3.4024669927876299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2.1132839792037998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1.68415373591483</v>
      </c>
      <c r="IR36">
        <v>0</v>
      </c>
      <c r="IS36">
        <v>0</v>
      </c>
      <c r="IT36">
        <v>2.41226070108317</v>
      </c>
      <c r="IU36">
        <v>1.59362730640746</v>
      </c>
      <c r="IV36">
        <v>0</v>
      </c>
      <c r="IW36">
        <v>1.3859194782663899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1.4414564126099001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1.4707113038455</v>
      </c>
      <c r="JS36">
        <v>0</v>
      </c>
      <c r="JT36">
        <v>0</v>
      </c>
      <c r="JU36">
        <v>0</v>
      </c>
      <c r="JV36">
        <v>0</v>
      </c>
      <c r="JW36">
        <v>2.2119366614875302</v>
      </c>
      <c r="JX36">
        <v>0</v>
      </c>
      <c r="JY36">
        <v>0</v>
      </c>
      <c r="JZ36">
        <v>2.6601107388130898</v>
      </c>
      <c r="KA36">
        <v>1.6888150445979799</v>
      </c>
      <c r="KB36">
        <v>0</v>
      </c>
      <c r="KC36">
        <v>1.74891078375771</v>
      </c>
      <c r="KD36">
        <v>0</v>
      </c>
      <c r="KE36">
        <v>0</v>
      </c>
      <c r="KF36">
        <v>0</v>
      </c>
      <c r="KG36">
        <v>0</v>
      </c>
      <c r="KH36">
        <v>1.64088498456524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1.6030684641486199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1.6935081435171999</v>
      </c>
      <c r="KV36">
        <v>2.8685404962389298</v>
      </c>
      <c r="KW36">
        <v>0</v>
      </c>
      <c r="KX36">
        <v>0</v>
      </c>
      <c r="KY36">
        <v>0</v>
      </c>
      <c r="KZ36">
        <v>0</v>
      </c>
      <c r="LA36">
        <v>1.65958538245891</v>
      </c>
      <c r="LB36">
        <v>1.71708908713297</v>
      </c>
      <c r="LC36">
        <v>0</v>
      </c>
      <c r="LD36">
        <v>0</v>
      </c>
      <c r="LE36">
        <v>1.71297859137494</v>
      </c>
      <c r="LF36">
        <v>0</v>
      </c>
      <c r="LG36">
        <v>1.72386818199627</v>
      </c>
      <c r="LH36">
        <v>0</v>
      </c>
      <c r="LI36">
        <v>0</v>
      </c>
      <c r="LJ36">
        <v>0</v>
      </c>
      <c r="LK36">
        <v>1.8417957814461901</v>
      </c>
      <c r="LL36">
        <v>1.8709565108892501</v>
      </c>
      <c r="LM36">
        <v>0</v>
      </c>
      <c r="LN36">
        <v>0</v>
      </c>
      <c r="LO36">
        <v>0</v>
      </c>
      <c r="LP36">
        <v>1.88408902089424</v>
      </c>
      <c r="LQ36">
        <v>0</v>
      </c>
      <c r="LR36">
        <v>0</v>
      </c>
      <c r="LS36">
        <v>0</v>
      </c>
      <c r="LT36">
        <v>2.2874265325632002</v>
      </c>
      <c r="LU36">
        <v>0</v>
      </c>
      <c r="LV36">
        <v>1.83468451394509</v>
      </c>
      <c r="LW36">
        <v>2.5764725776180799</v>
      </c>
      <c r="LX36">
        <v>0</v>
      </c>
      <c r="LY36">
        <v>2.50077522546691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1.5457308407969801</v>
      </c>
      <c r="MI36">
        <v>1.7485186629035501</v>
      </c>
      <c r="MJ36">
        <v>0</v>
      </c>
      <c r="MK36">
        <v>1.7107467132909899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1.8409030527332</v>
      </c>
      <c r="MU36">
        <v>1.9274538175120799</v>
      </c>
      <c r="MV36">
        <v>0</v>
      </c>
      <c r="MW36">
        <v>0</v>
      </c>
      <c r="MX36">
        <v>0</v>
      </c>
      <c r="MY36">
        <v>2.2906131819355999</v>
      </c>
      <c r="MZ36">
        <v>1.89697833179407</v>
      </c>
      <c r="NA36">
        <v>2.6744512882061802</v>
      </c>
      <c r="NB36">
        <v>2.24257055439926</v>
      </c>
      <c r="NC36">
        <v>0</v>
      </c>
      <c r="ND36">
        <v>0</v>
      </c>
      <c r="NE36">
        <v>2.0890379528690701</v>
      </c>
      <c r="NF36">
        <v>3.23495092832687</v>
      </c>
      <c r="NG36">
        <v>4.0657151274117602</v>
      </c>
      <c r="NH36">
        <v>0</v>
      </c>
      <c r="NI36">
        <v>0</v>
      </c>
      <c r="NJ36">
        <v>0</v>
      </c>
      <c r="NK36">
        <v>0</v>
      </c>
      <c r="NL36">
        <v>2.0259456223307302</v>
      </c>
      <c r="NM36">
        <v>0</v>
      </c>
      <c r="NN36">
        <v>2.71938549281287</v>
      </c>
      <c r="NO36">
        <v>0</v>
      </c>
      <c r="NP36">
        <v>3.20837578805825</v>
      </c>
      <c r="NQ36">
        <v>0</v>
      </c>
      <c r="NR36">
        <v>2.2890183015452701</v>
      </c>
      <c r="NS36">
        <v>2.15094959722266</v>
      </c>
      <c r="NT36">
        <v>3.3144630914084701</v>
      </c>
      <c r="NU36">
        <v>0</v>
      </c>
      <c r="NV36">
        <v>0</v>
      </c>
      <c r="NW36">
        <v>0</v>
      </c>
      <c r="NX36">
        <v>0</v>
      </c>
      <c r="NY36">
        <v>2.3348933362266999</v>
      </c>
      <c r="NZ36">
        <v>3.0540964696860402</v>
      </c>
      <c r="OA36">
        <v>0</v>
      </c>
      <c r="OB36">
        <v>3.3515942149193698</v>
      </c>
      <c r="OC36">
        <v>2.23136316258404</v>
      </c>
      <c r="OD36">
        <v>1.93839287395695</v>
      </c>
      <c r="OE36">
        <v>1.8841566286354501</v>
      </c>
      <c r="OF36">
        <v>1.9544008474221899</v>
      </c>
      <c r="OG36">
        <v>1.1269975757326001</v>
      </c>
      <c r="OH36">
        <v>2.1283792792039602</v>
      </c>
      <c r="OI36">
        <v>0</v>
      </c>
      <c r="OJ36">
        <v>0</v>
      </c>
      <c r="OK36">
        <v>1.8226663299513399</v>
      </c>
      <c r="OL36">
        <v>0</v>
      </c>
      <c r="OM36">
        <v>0</v>
      </c>
      <c r="ON36">
        <v>1.8736575986102499</v>
      </c>
      <c r="OO36">
        <v>1.5058428056152899</v>
      </c>
      <c r="OP36">
        <v>0</v>
      </c>
      <c r="OQ36">
        <v>1.2277427536916099</v>
      </c>
      <c r="OR36">
        <v>0.86729071686372095</v>
      </c>
      <c r="OS36">
        <v>1.2483165405382299</v>
      </c>
      <c r="OT36">
        <v>2.0294780828813002</v>
      </c>
      <c r="OU36">
        <v>2.6460582481533401</v>
      </c>
      <c r="OV36">
        <v>0</v>
      </c>
      <c r="OW36">
        <v>1.29167334871984</v>
      </c>
      <c r="OX36">
        <v>0.71573854171176898</v>
      </c>
      <c r="OY36">
        <v>2.1657355186037002</v>
      </c>
      <c r="OZ36">
        <v>0</v>
      </c>
      <c r="PA36">
        <v>0.79097487482876205</v>
      </c>
      <c r="PB36">
        <v>0</v>
      </c>
      <c r="PC36">
        <v>3.0485413319099299</v>
      </c>
      <c r="PD36">
        <v>0</v>
      </c>
      <c r="PE36">
        <v>0.76526196996941898</v>
      </c>
      <c r="PF36">
        <v>1.24645962461965</v>
      </c>
      <c r="PG36">
        <v>0.86905571341870702</v>
      </c>
      <c r="PH36">
        <v>1.9835920991474401</v>
      </c>
      <c r="PI36">
        <v>0</v>
      </c>
      <c r="PJ36">
        <v>0.96981830586754403</v>
      </c>
      <c r="PK36">
        <v>0.83462546285179096</v>
      </c>
      <c r="PL36">
        <v>2.0683559938612199</v>
      </c>
      <c r="PM36">
        <v>3.0076266237217899</v>
      </c>
      <c r="PN36">
        <v>0</v>
      </c>
      <c r="PO36">
        <v>1.48454776975479</v>
      </c>
      <c r="PP36">
        <v>3.1938737333731302</v>
      </c>
      <c r="PQ36">
        <v>1.3341616710479101</v>
      </c>
      <c r="PR36">
        <v>2.7783889903681098</v>
      </c>
      <c r="PS36">
        <v>0</v>
      </c>
      <c r="PT36">
        <v>1.3315921061017899</v>
      </c>
      <c r="PU36">
        <v>2.2149602129819801</v>
      </c>
      <c r="PV36">
        <v>2.1383034272739301</v>
      </c>
      <c r="PW36">
        <v>1.3425656237177299</v>
      </c>
      <c r="PX36">
        <v>0.83293173227954698</v>
      </c>
      <c r="PY36">
        <v>2.9747742572501501</v>
      </c>
      <c r="PZ36">
        <v>1.2219432194186299</v>
      </c>
      <c r="QA36">
        <v>2.7370646341233198</v>
      </c>
      <c r="QB36">
        <v>1.65591811682565</v>
      </c>
      <c r="QC36">
        <v>0</v>
      </c>
      <c r="QD36">
        <v>1.3007393834410299</v>
      </c>
      <c r="QE36">
        <v>0</v>
      </c>
      <c r="QF36">
        <v>2.6857706326553199</v>
      </c>
      <c r="QG36">
        <v>2.0424673638302302</v>
      </c>
      <c r="QH36">
        <v>2.2715215946674698</v>
      </c>
      <c r="QI36">
        <v>2.5323476171380199</v>
      </c>
      <c r="QJ36">
        <v>1.90667306245649</v>
      </c>
      <c r="QK36">
        <v>1.92162291973816</v>
      </c>
      <c r="QL36">
        <v>0</v>
      </c>
      <c r="QM36">
        <v>1.0408072534024599</v>
      </c>
      <c r="QN36">
        <v>1.39521017386394</v>
      </c>
      <c r="QO36">
        <v>1.4811256322089701</v>
      </c>
      <c r="QP36">
        <v>0</v>
      </c>
      <c r="QQ36">
        <v>0</v>
      </c>
      <c r="QR36">
        <v>1.0137535933947699</v>
      </c>
      <c r="QS36">
        <v>1.1107581869702201</v>
      </c>
      <c r="QT36">
        <v>2.2033636168719202</v>
      </c>
      <c r="QU36">
        <v>2.9860169125287102</v>
      </c>
      <c r="QV36">
        <v>1.59315875882608</v>
      </c>
      <c r="QW36">
        <v>1.8866172626867299</v>
      </c>
      <c r="QX36">
        <v>1.0664763448627099</v>
      </c>
      <c r="QY36">
        <v>0</v>
      </c>
      <c r="QZ36">
        <v>1.0809300990931601</v>
      </c>
      <c r="RA36">
        <v>1.4795524352535601</v>
      </c>
      <c r="RB36">
        <v>2.4234335507585398</v>
      </c>
      <c r="RC36">
        <v>0</v>
      </c>
      <c r="RD36">
        <v>3.2847860308332701</v>
      </c>
      <c r="RE36">
        <v>1.53607295006481</v>
      </c>
      <c r="RF36">
        <v>0</v>
      </c>
      <c r="RG36">
        <v>2.2752729357500301</v>
      </c>
      <c r="RH36">
        <v>0</v>
      </c>
      <c r="RI36">
        <v>1.02040135389427</v>
      </c>
      <c r="RJ36">
        <v>0</v>
      </c>
      <c r="RK36">
        <v>1.6697734042676899</v>
      </c>
      <c r="RL36">
        <v>1.92528272697633</v>
      </c>
      <c r="RM36">
        <v>2.2883812212067598</v>
      </c>
      <c r="RN36">
        <v>1.5305169504590499</v>
      </c>
      <c r="RO36">
        <v>2.5607399326718299</v>
      </c>
      <c r="RP36">
        <v>0</v>
      </c>
      <c r="RQ36">
        <v>3.60767260349157</v>
      </c>
      <c r="RR36">
        <v>1.1648861801091099</v>
      </c>
      <c r="RS36">
        <v>2.3387780652014301</v>
      </c>
      <c r="RT36">
        <v>1.58047873751612</v>
      </c>
      <c r="RU36">
        <v>0.99318251897069898</v>
      </c>
      <c r="RV36">
        <v>0</v>
      </c>
      <c r="RW36">
        <v>1.27927517129965</v>
      </c>
      <c r="RX36">
        <v>0</v>
      </c>
      <c r="RY36">
        <v>1.76772510281314</v>
      </c>
      <c r="RZ36">
        <v>1.1784127440866501</v>
      </c>
      <c r="SA36">
        <v>0</v>
      </c>
      <c r="SB36">
        <v>1.7589843329377099</v>
      </c>
      <c r="SC36">
        <v>0</v>
      </c>
      <c r="SD36">
        <v>2.3120445312460101</v>
      </c>
      <c r="SE36">
        <v>2.5403565691195902</v>
      </c>
      <c r="SF36">
        <v>1.6837964797526499</v>
      </c>
      <c r="SG36">
        <v>1.0979460661251501</v>
      </c>
      <c r="SH36">
        <v>2.1868039068159901</v>
      </c>
      <c r="SI36">
        <v>2.45683330227833</v>
      </c>
      <c r="SJ36">
        <v>0</v>
      </c>
      <c r="SK36">
        <v>0</v>
      </c>
      <c r="SL36">
        <v>1.0611335695814601</v>
      </c>
      <c r="SM36">
        <v>4.0751895239370297</v>
      </c>
      <c r="SN36">
        <v>1.1645827646684199</v>
      </c>
      <c r="SO36">
        <v>0</v>
      </c>
      <c r="SP36">
        <v>2.0265173501110398</v>
      </c>
      <c r="SQ36">
        <v>1.2136490460843801</v>
      </c>
      <c r="SR36">
        <v>2.3077538796824602</v>
      </c>
      <c r="SS36">
        <v>1.8012668390912701</v>
      </c>
      <c r="ST36">
        <v>1.53264821258119</v>
      </c>
      <c r="SU36">
        <v>0</v>
      </c>
      <c r="SV36">
        <v>0.99759143707653897</v>
      </c>
      <c r="SW36">
        <v>2.5669825359263601</v>
      </c>
      <c r="SX36">
        <v>0</v>
      </c>
      <c r="SY36">
        <v>1.1518477195471699</v>
      </c>
      <c r="SZ36">
        <v>2.9866461892215801</v>
      </c>
      <c r="TA36">
        <v>0</v>
      </c>
      <c r="TB36">
        <v>2.0968278983697402</v>
      </c>
      <c r="TC36">
        <v>2.00164607236194</v>
      </c>
      <c r="TD36">
        <v>1.2283118726311999</v>
      </c>
      <c r="TE36">
        <v>1.02806625310001</v>
      </c>
      <c r="TF36">
        <v>0</v>
      </c>
      <c r="TG36">
        <v>2.7547240613476598</v>
      </c>
      <c r="TH36">
        <v>0</v>
      </c>
      <c r="TI36">
        <v>0</v>
      </c>
      <c r="TJ36">
        <v>1.22950895285642</v>
      </c>
      <c r="TK36">
        <v>1.08015868295287</v>
      </c>
      <c r="TL36">
        <v>1.1555611585876899</v>
      </c>
      <c r="TM36">
        <v>2.1172382582022902</v>
      </c>
      <c r="TN36">
        <v>0</v>
      </c>
      <c r="TO36">
        <v>1.20523428042005</v>
      </c>
      <c r="TP36">
        <v>1.11943786777462</v>
      </c>
      <c r="TQ36">
        <v>1.8167745523643699</v>
      </c>
      <c r="TR36">
        <v>0</v>
      </c>
      <c r="TS36">
        <v>0</v>
      </c>
      <c r="TT36">
        <v>0</v>
      </c>
      <c r="TU36">
        <v>1.3236472584669201</v>
      </c>
      <c r="TV36">
        <v>1.74149763444717</v>
      </c>
      <c r="TW36">
        <v>0</v>
      </c>
      <c r="TX36">
        <v>3.2333242712655101</v>
      </c>
      <c r="TY36">
        <v>3.7107578008580901</v>
      </c>
      <c r="TZ36">
        <v>1.83912088163114</v>
      </c>
      <c r="UA36">
        <v>1.7573946213571801</v>
      </c>
      <c r="UB36">
        <v>2.6466115739798401</v>
      </c>
      <c r="UC36">
        <v>1.2720201853206801</v>
      </c>
      <c r="UD36">
        <v>1.2098379237783301</v>
      </c>
      <c r="UE36">
        <v>1.3320024755861699</v>
      </c>
      <c r="UF36">
        <v>2.62397630892987</v>
      </c>
      <c r="UG36">
        <v>1.1392728084991699</v>
      </c>
      <c r="UH36">
        <v>0</v>
      </c>
      <c r="UI36">
        <v>1.92996679913168</v>
      </c>
      <c r="UJ36">
        <v>0</v>
      </c>
      <c r="UK36">
        <v>0</v>
      </c>
      <c r="UL36">
        <v>0</v>
      </c>
      <c r="UM36">
        <v>1.3016150067583201</v>
      </c>
      <c r="UN36">
        <v>1.4409639230532201</v>
      </c>
      <c r="UO36">
        <v>1.2421509127688799</v>
      </c>
      <c r="UP36">
        <v>1.1762374506986499</v>
      </c>
      <c r="UQ36">
        <v>1.7536333494026799</v>
      </c>
      <c r="UR36">
        <v>2.6854168802117702</v>
      </c>
      <c r="US36">
        <v>1.6633880677375701</v>
      </c>
      <c r="UT36">
        <v>1.2379625009903901</v>
      </c>
      <c r="UU36">
        <v>1.26376378275898</v>
      </c>
      <c r="UV36">
        <v>0</v>
      </c>
      <c r="UW36">
        <v>0</v>
      </c>
      <c r="UX36">
        <v>0</v>
      </c>
      <c r="UY36">
        <v>0</v>
      </c>
      <c r="UZ36">
        <v>1.84023422573047</v>
      </c>
      <c r="VA36">
        <v>0</v>
      </c>
      <c r="VB36">
        <v>1.3543880225863301</v>
      </c>
      <c r="VC36">
        <v>1.31600948404142</v>
      </c>
      <c r="VD36">
        <v>1.25080214860118</v>
      </c>
      <c r="VE36">
        <v>1.1411541497692499</v>
      </c>
      <c r="VF36">
        <v>0</v>
      </c>
      <c r="VG36">
        <v>1.2917690408231399</v>
      </c>
      <c r="VH36">
        <v>3.0856770017638402</v>
      </c>
      <c r="VI36">
        <v>2.2193342193222101</v>
      </c>
      <c r="VJ36">
        <v>0</v>
      </c>
      <c r="VK36">
        <v>2.98970407117115</v>
      </c>
      <c r="VL36">
        <v>2.81870390792171</v>
      </c>
      <c r="VM36">
        <v>2.87772730944328</v>
      </c>
      <c r="VN36">
        <v>0</v>
      </c>
      <c r="VO36">
        <v>2.2659784716443498</v>
      </c>
      <c r="VP36">
        <v>0</v>
      </c>
      <c r="VQ36">
        <v>0</v>
      </c>
      <c r="VR36">
        <v>1.19872515488138</v>
      </c>
      <c r="VS36">
        <v>2.38228496541673</v>
      </c>
      <c r="VT36">
        <v>2.44386405645063</v>
      </c>
      <c r="VU36">
        <v>1.62776696049365</v>
      </c>
      <c r="VV36">
        <v>0</v>
      </c>
      <c r="VW36">
        <v>1.46556831106799</v>
      </c>
      <c r="VX36">
        <v>0</v>
      </c>
      <c r="VY36">
        <v>0</v>
      </c>
      <c r="VZ36">
        <v>0</v>
      </c>
      <c r="WA36">
        <v>0</v>
      </c>
      <c r="WB36">
        <v>1.55450349098334</v>
      </c>
      <c r="WC36">
        <v>1.8728182650499801</v>
      </c>
      <c r="WD36">
        <v>0</v>
      </c>
      <c r="WE36">
        <v>3.5965304488113201</v>
      </c>
      <c r="WF36">
        <v>0</v>
      </c>
      <c r="WG36">
        <v>2.3204177970086799</v>
      </c>
      <c r="WH36">
        <v>2.5941671552464598</v>
      </c>
      <c r="WI36">
        <v>2.2108509647785799</v>
      </c>
      <c r="WJ36">
        <v>2.0853262365416101</v>
      </c>
      <c r="WK36">
        <v>0</v>
      </c>
      <c r="WL36">
        <v>0</v>
      </c>
      <c r="WM36">
        <v>1.4184881310078601</v>
      </c>
      <c r="WN36">
        <v>0</v>
      </c>
      <c r="WO36">
        <v>0</v>
      </c>
      <c r="WP36">
        <v>1.89569524800886</v>
      </c>
      <c r="WQ36">
        <v>0</v>
      </c>
      <c r="WR36">
        <v>0</v>
      </c>
      <c r="WS36">
        <v>1.4189629056697399</v>
      </c>
      <c r="WT36">
        <v>0</v>
      </c>
      <c r="WU36">
        <v>3.7561345119273502</v>
      </c>
      <c r="WV36">
        <v>1.33777818976513</v>
      </c>
      <c r="WW36">
        <v>1.3020046032285799</v>
      </c>
      <c r="WX36">
        <v>1.4725213804022099</v>
      </c>
      <c r="WY36">
        <v>2.7205334433688102</v>
      </c>
      <c r="WZ36">
        <v>0</v>
      </c>
      <c r="XA36">
        <v>0</v>
      </c>
      <c r="XB36">
        <v>0</v>
      </c>
      <c r="XC36">
        <v>0</v>
      </c>
      <c r="XD36">
        <v>3.3833643436999501</v>
      </c>
      <c r="XE36">
        <v>1.78822655755448</v>
      </c>
      <c r="XF36">
        <v>0</v>
      </c>
      <c r="XG36">
        <v>0</v>
      </c>
      <c r="XH36">
        <v>0</v>
      </c>
      <c r="XI36">
        <v>0</v>
      </c>
      <c r="XJ36">
        <v>3.36738165768742</v>
      </c>
      <c r="XK36">
        <v>0</v>
      </c>
      <c r="XL36">
        <v>0</v>
      </c>
      <c r="XM36">
        <v>2.3731164063776702</v>
      </c>
      <c r="XN36">
        <v>0</v>
      </c>
      <c r="XO36">
        <v>0</v>
      </c>
      <c r="XP36">
        <v>1.4813882144558299</v>
      </c>
      <c r="XQ36">
        <v>1.5457308407969801</v>
      </c>
      <c r="XR36">
        <v>1.4309536686422499</v>
      </c>
      <c r="XS36">
        <v>3.8498314509185501</v>
      </c>
      <c r="XT36">
        <v>1.8746847562608899</v>
      </c>
      <c r="XU36">
        <v>2.2489911241421301</v>
      </c>
      <c r="XV36">
        <v>1.5148230196055501</v>
      </c>
      <c r="XW36">
        <v>1.6078398297927501</v>
      </c>
      <c r="XX36">
        <v>0</v>
      </c>
      <c r="XY36">
        <v>0</v>
      </c>
      <c r="XZ36">
        <v>0</v>
      </c>
      <c r="YA36">
        <v>0</v>
      </c>
      <c r="YB36">
        <v>2.8838162084871102</v>
      </c>
      <c r="YC36">
        <v>0</v>
      </c>
      <c r="YD36">
        <v>1.3004478066265499</v>
      </c>
      <c r="YE36">
        <v>0</v>
      </c>
      <c r="YF36">
        <v>0</v>
      </c>
      <c r="YG36">
        <v>2.4110284406109401</v>
      </c>
      <c r="YH36">
        <v>2.0583372476307802</v>
      </c>
      <c r="YI36">
        <v>3.8093761766621399</v>
      </c>
      <c r="YJ36">
        <v>2.6175743001709701</v>
      </c>
      <c r="YK36">
        <v>0</v>
      </c>
      <c r="YL36">
        <v>1.59456539718024</v>
      </c>
      <c r="YM36">
        <v>2.3843693677605602</v>
      </c>
      <c r="YN36">
        <v>0</v>
      </c>
      <c r="YO36">
        <v>1.5422547113729601</v>
      </c>
      <c r="YP36">
        <v>2.0674306889484901</v>
      </c>
      <c r="YQ36">
        <v>0</v>
      </c>
      <c r="YR36">
        <v>3.2073187838931401</v>
      </c>
      <c r="YS36">
        <v>1.5187106529352701</v>
      </c>
      <c r="YT36">
        <v>2.3212460304654599</v>
      </c>
      <c r="YU36">
        <v>0</v>
      </c>
      <c r="YV36">
        <v>0</v>
      </c>
      <c r="YW36">
        <v>0</v>
      </c>
      <c r="YX36">
        <v>1.50384410621182</v>
      </c>
      <c r="YY36">
        <v>1.46967931789398</v>
      </c>
      <c r="YZ36">
        <v>2.8865831249044702</v>
      </c>
      <c r="ZA36">
        <v>0</v>
      </c>
      <c r="ZB36">
        <v>1.6075206726712301</v>
      </c>
      <c r="ZC36">
        <v>2.4417537666695401</v>
      </c>
      <c r="ZD36">
        <v>3.23872649262819</v>
      </c>
      <c r="ZE36">
        <v>0</v>
      </c>
      <c r="ZF36">
        <v>1.6520432167974299</v>
      </c>
      <c r="ZG36">
        <v>2.0749048038340301</v>
      </c>
      <c r="ZH36">
        <v>1.97189696193637</v>
      </c>
      <c r="ZI36">
        <v>1.4299857252053001</v>
      </c>
      <c r="ZJ36">
        <v>3.1151252433276602</v>
      </c>
      <c r="ZK36">
        <v>0</v>
      </c>
      <c r="ZL36">
        <v>0</v>
      </c>
      <c r="ZM36">
        <v>1.9801937100302101</v>
      </c>
      <c r="ZN36">
        <v>1.71971756500341</v>
      </c>
      <c r="ZO36">
        <v>0</v>
      </c>
      <c r="ZP36">
        <v>0</v>
      </c>
      <c r="ZQ36">
        <v>1.44689986558446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1.5489337429626899</v>
      </c>
      <c r="AAA36">
        <v>0</v>
      </c>
      <c r="AAB36">
        <v>0</v>
      </c>
      <c r="AAC36">
        <v>2.19758021192543</v>
      </c>
      <c r="AAD36">
        <v>0</v>
      </c>
      <c r="AAE36">
        <v>0</v>
      </c>
      <c r="AAF36">
        <v>0</v>
      </c>
      <c r="AAG36">
        <v>0</v>
      </c>
      <c r="AAH36">
        <v>1.50602481706067</v>
      </c>
      <c r="AAI36">
        <v>2.42351166403366</v>
      </c>
      <c r="AAJ36">
        <v>1.4516398652575699</v>
      </c>
      <c r="AAK36">
        <v>1.5625012331197901</v>
      </c>
      <c r="AAL36">
        <v>2.97453179122971</v>
      </c>
      <c r="AAM36">
        <v>1.44244257182312</v>
      </c>
      <c r="AAN36">
        <v>2.8907496154483598</v>
      </c>
      <c r="AAO36">
        <v>0</v>
      </c>
      <c r="AAP36">
        <v>0</v>
      </c>
      <c r="AAQ36">
        <v>2.6409474843340202</v>
      </c>
      <c r="AAR36">
        <v>0</v>
      </c>
      <c r="AAS36">
        <v>0</v>
      </c>
      <c r="AAT36">
        <v>0</v>
      </c>
      <c r="AAU36">
        <v>3.43366467932539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1.4249289318177001</v>
      </c>
      <c r="ABB36">
        <v>0</v>
      </c>
      <c r="ABC36">
        <v>1.6489817795730699</v>
      </c>
      <c r="ABD36">
        <v>0</v>
      </c>
      <c r="ABE36">
        <v>0</v>
      </c>
      <c r="ABF36">
        <v>1.6365393997133599</v>
      </c>
      <c r="ABG36">
        <v>0</v>
      </c>
      <c r="ABH36">
        <v>1.4619932353074001</v>
      </c>
      <c r="ABI36">
        <v>0</v>
      </c>
      <c r="ABJ36">
        <v>1.7971967656552801</v>
      </c>
      <c r="ABK36">
        <v>0</v>
      </c>
      <c r="ABL36">
        <v>2.2086839686270401</v>
      </c>
      <c r="ABM36">
        <v>3.3551454007288801</v>
      </c>
      <c r="ABN36">
        <v>0</v>
      </c>
      <c r="ABO36">
        <v>0</v>
      </c>
      <c r="ABP36">
        <v>1.5815517160147201</v>
      </c>
      <c r="ABQ36">
        <v>0</v>
      </c>
      <c r="ABR36">
        <v>1.7234898299630399</v>
      </c>
      <c r="ABS36">
        <v>2.6869036053915001</v>
      </c>
      <c r="ABT36">
        <v>0</v>
      </c>
      <c r="ABU36">
        <v>2.7036435405452499</v>
      </c>
      <c r="ABV36">
        <v>0</v>
      </c>
      <c r="ABW36">
        <v>1.6276025377260399</v>
      </c>
      <c r="ABX36">
        <v>3.2592992418443298</v>
      </c>
      <c r="ABY36">
        <v>1.5330753118842899</v>
      </c>
      <c r="ABZ36">
        <v>1.54951779017405</v>
      </c>
      <c r="ACA36">
        <v>0</v>
      </c>
      <c r="ACB36">
        <v>2.25584536688784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2.82347862965621</v>
      </c>
      <c r="ACI36">
        <v>0</v>
      </c>
      <c r="ACJ36">
        <v>3.3013282013078999</v>
      </c>
      <c r="ACK36">
        <v>2.472485825393</v>
      </c>
      <c r="ACL36">
        <v>0</v>
      </c>
      <c r="ACM36">
        <v>0</v>
      </c>
      <c r="ACN36">
        <v>0</v>
      </c>
      <c r="ACO36">
        <v>1.7026240819635501</v>
      </c>
      <c r="ACP36">
        <v>0</v>
      </c>
      <c r="ACQ36">
        <v>0</v>
      </c>
      <c r="ACR36">
        <v>1.64122042207886</v>
      </c>
      <c r="ACS36">
        <v>3.8466631641608902</v>
      </c>
      <c r="ACT36">
        <v>0</v>
      </c>
      <c r="ACU36">
        <v>0</v>
      </c>
      <c r="ACV36">
        <v>1.6707071765091099</v>
      </c>
      <c r="ACW36">
        <v>0</v>
      </c>
      <c r="ACX36">
        <v>0</v>
      </c>
      <c r="ACY36">
        <v>1.76397536465063</v>
      </c>
      <c r="ACZ36">
        <v>0</v>
      </c>
      <c r="ADA36">
        <v>0</v>
      </c>
      <c r="ADB36">
        <v>0</v>
      </c>
      <c r="ADC36">
        <v>1.6870184918709901</v>
      </c>
      <c r="ADD36">
        <v>3.0696275507518198</v>
      </c>
      <c r="ADE36">
        <v>1.7040938560358301</v>
      </c>
      <c r="ADF36">
        <v>1.54254367760407</v>
      </c>
      <c r="ADG36">
        <v>0</v>
      </c>
      <c r="ADH36">
        <v>0</v>
      </c>
      <c r="ADI36">
        <v>0</v>
      </c>
      <c r="ADJ36">
        <v>1.73377801007416</v>
      </c>
      <c r="ADK36">
        <v>2.2826697832931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1.6848688061171</v>
      </c>
      <c r="ADR36">
        <v>0</v>
      </c>
      <c r="ADS36">
        <v>0</v>
      </c>
      <c r="ADT36">
        <v>1.7971967656552801</v>
      </c>
      <c r="ADU36">
        <v>0</v>
      </c>
      <c r="ADV36">
        <v>1.6766901394432701</v>
      </c>
      <c r="ADW36">
        <v>1.5886464877873101</v>
      </c>
      <c r="ADX36">
        <v>1.7671882084975501</v>
      </c>
      <c r="ADY36">
        <v>0</v>
      </c>
      <c r="ADZ36">
        <v>0</v>
      </c>
      <c r="AEA36">
        <v>0</v>
      </c>
      <c r="AEB36">
        <v>0</v>
      </c>
      <c r="AEC36">
        <v>1.73262737053688</v>
      </c>
      <c r="AED36">
        <v>2.3311107091183101</v>
      </c>
      <c r="AEE36">
        <v>1.90375129004809</v>
      </c>
      <c r="AEF36">
        <v>0</v>
      </c>
      <c r="AEG36">
        <v>0</v>
      </c>
      <c r="AEH36">
        <v>0</v>
      </c>
      <c r="AEI36">
        <v>2.4303355595129998</v>
      </c>
      <c r="AEJ36">
        <v>3.1860586856045998</v>
      </c>
      <c r="AEK36">
        <v>0</v>
      </c>
      <c r="AEL36">
        <v>0</v>
      </c>
      <c r="AEM36">
        <v>1.7485186629035501</v>
      </c>
      <c r="AEN36">
        <v>0</v>
      </c>
      <c r="AEO36">
        <v>1.7074123012125999</v>
      </c>
      <c r="AEP36">
        <v>1.63753974531612</v>
      </c>
      <c r="AEQ36">
        <v>0</v>
      </c>
      <c r="AER36">
        <v>0</v>
      </c>
      <c r="AES36">
        <v>0</v>
      </c>
      <c r="AET36">
        <v>0</v>
      </c>
      <c r="AEU36">
        <v>2.1936769017749498</v>
      </c>
      <c r="AEV36">
        <v>0</v>
      </c>
      <c r="AEW36">
        <v>0</v>
      </c>
      <c r="AEX36">
        <v>2.4029103284448001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1.95401084829981</v>
      </c>
      <c r="AFG36">
        <v>1.9264509902073901</v>
      </c>
      <c r="AFH36">
        <v>1.8146205105463</v>
      </c>
      <c r="AFI36">
        <v>0</v>
      </c>
      <c r="AFJ36">
        <v>3.4961973095782399</v>
      </c>
      <c r="AFK36">
        <v>0</v>
      </c>
      <c r="AFL36">
        <v>0</v>
      </c>
      <c r="AFM36">
        <v>0</v>
      </c>
      <c r="AFN36">
        <v>1.8373430765205201</v>
      </c>
      <c r="AFO36">
        <v>0</v>
      </c>
      <c r="AFP36">
        <v>1.9820798221101701</v>
      </c>
      <c r="AFQ36">
        <v>0</v>
      </c>
      <c r="AFR36">
        <v>1.5265573682681499</v>
      </c>
      <c r="AFS36">
        <v>0</v>
      </c>
      <c r="AFT36">
        <v>2.8642421434448302</v>
      </c>
      <c r="AFU36">
        <v>0</v>
      </c>
      <c r="AFV36">
        <v>0</v>
      </c>
      <c r="AFW36">
        <v>0</v>
      </c>
      <c r="AFX36">
        <v>0</v>
      </c>
      <c r="AFY36">
        <v>2.50077522546691</v>
      </c>
      <c r="AFZ36">
        <v>0</v>
      </c>
      <c r="AGA36">
        <v>0</v>
      </c>
      <c r="AGB36">
        <v>0</v>
      </c>
      <c r="AGC36">
        <v>0</v>
      </c>
      <c r="AGD36">
        <v>2.2673994990970301</v>
      </c>
      <c r="AGE36">
        <v>0</v>
      </c>
      <c r="AGF36">
        <v>2.3657955125177499</v>
      </c>
      <c r="AGG36">
        <v>0</v>
      </c>
      <c r="AGH36">
        <v>0</v>
      </c>
      <c r="AGI36">
        <v>0</v>
      </c>
      <c r="AGJ36">
        <v>1.78512374481266</v>
      </c>
      <c r="AGK36">
        <v>0</v>
      </c>
      <c r="AGL36">
        <v>1.77365793827803</v>
      </c>
      <c r="AGM36">
        <v>3.35106270170151</v>
      </c>
      <c r="AGN36">
        <v>2.0828615476440899</v>
      </c>
      <c r="AGO36">
        <v>1.91501447476243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2.4120141035407801</v>
      </c>
      <c r="AGY36">
        <v>1.7913429240477099</v>
      </c>
      <c r="AGZ36">
        <v>0</v>
      </c>
      <c r="AHA36">
        <v>0</v>
      </c>
      <c r="AHB36">
        <v>0</v>
      </c>
      <c r="AHC36">
        <v>0</v>
      </c>
      <c r="AHD36">
        <v>2.96131721870898</v>
      </c>
      <c r="AHE36">
        <v>0</v>
      </c>
      <c r="AHF36">
        <v>2.7114791321426601</v>
      </c>
      <c r="AHG36">
        <v>0</v>
      </c>
      <c r="AHH36">
        <v>0</v>
      </c>
      <c r="AHI36">
        <v>1.75759313963331</v>
      </c>
      <c r="AHJ36">
        <v>1.8535021048935301</v>
      </c>
      <c r="AHK36">
        <v>0</v>
      </c>
      <c r="AHL36">
        <v>0</v>
      </c>
      <c r="AHM36">
        <v>1.85805510374601</v>
      </c>
      <c r="AHN36">
        <v>0</v>
      </c>
      <c r="AHO36">
        <v>0</v>
      </c>
      <c r="AHP36">
        <v>0</v>
      </c>
      <c r="AHQ36">
        <v>1.93882941651999</v>
      </c>
      <c r="AHR36">
        <v>1.6982334112172299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1.9100964152929401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1.85304836424335</v>
      </c>
      <c r="AIF36">
        <v>0</v>
      </c>
      <c r="AIG36">
        <v>0</v>
      </c>
      <c r="AIH36">
        <v>0</v>
      </c>
      <c r="AII36">
        <v>2.6514961151982801</v>
      </c>
      <c r="AIJ36">
        <v>2.7229224631737101</v>
      </c>
      <c r="AIK36">
        <v>0</v>
      </c>
      <c r="AIL36">
        <v>0</v>
      </c>
      <c r="AIM36">
        <v>0</v>
      </c>
      <c r="AIN36">
        <v>0</v>
      </c>
      <c r="AIO36">
        <v>2.9963024531760101</v>
      </c>
      <c r="AIP36">
        <v>1.8826706909194</v>
      </c>
      <c r="AIQ36">
        <v>0</v>
      </c>
      <c r="AIR36">
        <v>0</v>
      </c>
      <c r="AIS36">
        <v>0</v>
      </c>
      <c r="AIT36">
        <v>2.8708938072789798</v>
      </c>
      <c r="AIU36">
        <v>2.4412748938350801</v>
      </c>
      <c r="AIV36">
        <v>1.92946352537567</v>
      </c>
      <c r="AIW36">
        <v>2.7229224631737101</v>
      </c>
      <c r="AIX36">
        <v>2.6137557397319902</v>
      </c>
      <c r="AIY36">
        <v>1.9713648009340401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2.0616225423999199</v>
      </c>
      <c r="AJI36">
        <v>0</v>
      </c>
      <c r="AJJ36">
        <v>2.4499366390116499</v>
      </c>
      <c r="AJK36">
        <v>0</v>
      </c>
      <c r="AJL36">
        <v>0</v>
      </c>
      <c r="AJM36">
        <v>0</v>
      </c>
      <c r="AJN36">
        <v>0</v>
      </c>
      <c r="AJO36">
        <v>3.6141481234672201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2.4065766761295202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2.9614620233273299</v>
      </c>
      <c r="AKE36">
        <v>0</v>
      </c>
      <c r="AKF36">
        <v>0</v>
      </c>
      <c r="AKG36">
        <v>2.56365802305712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1.78553667378979</v>
      </c>
      <c r="AKQ36">
        <v>0</v>
      </c>
      <c r="AKR36">
        <v>3.0170069449727399</v>
      </c>
      <c r="AKS36">
        <v>0</v>
      </c>
      <c r="AKT36">
        <v>1.8426896087703599</v>
      </c>
      <c r="AKU36">
        <v>2.16311948853865</v>
      </c>
      <c r="AKV36">
        <v>0</v>
      </c>
      <c r="AKW36">
        <v>2.0034197642364902</v>
      </c>
      <c r="AKX36">
        <v>0</v>
      </c>
      <c r="AKY36">
        <v>2.7097318158482602</v>
      </c>
      <c r="AKZ36">
        <v>2.95109510516706</v>
      </c>
      <c r="ALA36">
        <v>2.10786596166046</v>
      </c>
      <c r="ALB36">
        <v>0</v>
      </c>
      <c r="ALC36">
        <v>1.4811256322089701</v>
      </c>
      <c r="ALD36">
        <v>2.0421170844929</v>
      </c>
      <c r="ALE36">
        <v>1.9713648009340401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2.9357651347159002</v>
      </c>
      <c r="ALL36">
        <v>0</v>
      </c>
      <c r="ALM36">
        <v>2.16448329841048</v>
      </c>
      <c r="ALN36">
        <v>2.7970653855680001</v>
      </c>
      <c r="ALO36">
        <v>2.0676317482906299</v>
      </c>
      <c r="ALP36">
        <v>0</v>
      </c>
      <c r="ALQ36">
        <v>2.1304195044564902</v>
      </c>
      <c r="ALR36">
        <v>2.1291131514770698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2.0779554624693302</v>
      </c>
      <c r="ALZ36">
        <v>0</v>
      </c>
      <c r="AMA36">
        <v>2.5614488242015798</v>
      </c>
      <c r="AMB36">
        <v>0</v>
      </c>
      <c r="AMC36">
        <v>2.7260290610362699</v>
      </c>
      <c r="AMD36">
        <v>0</v>
      </c>
      <c r="AME36">
        <v>2.3042968822313599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2.0288085312383601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3.3758312843280698</v>
      </c>
      <c r="AMX36">
        <v>0</v>
      </c>
      <c r="AMY36">
        <v>0</v>
      </c>
      <c r="AMZ36">
        <v>0</v>
      </c>
      <c r="ANA36">
        <v>2.0157267973886901</v>
      </c>
      <c r="ANB36">
        <v>0</v>
      </c>
      <c r="ANC36">
        <v>0</v>
      </c>
      <c r="AND36">
        <v>2.0700485347172299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2.25929435895987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2.4407962938953802</v>
      </c>
      <c r="AON36">
        <v>0</v>
      </c>
      <c r="AOO36">
        <v>0</v>
      </c>
      <c r="AOP36">
        <v>0</v>
      </c>
      <c r="AOQ36">
        <v>2.2152025896316299</v>
      </c>
      <c r="AOR36">
        <v>3.33905194616547</v>
      </c>
      <c r="AOS36">
        <v>2.4097979952673998</v>
      </c>
      <c r="AOT36">
        <v>2.3737048798301199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1.9634270728462999</v>
      </c>
      <c r="APA36">
        <v>2.3391167349630302</v>
      </c>
      <c r="APB36">
        <v>0</v>
      </c>
      <c r="APC36">
        <v>0</v>
      </c>
      <c r="APD36">
        <v>3.63765918885287</v>
      </c>
      <c r="APE36">
        <v>0</v>
      </c>
      <c r="APF36">
        <v>0</v>
      </c>
      <c r="APG36">
        <v>3.8579437627907498</v>
      </c>
      <c r="APH36">
        <v>0</v>
      </c>
      <c r="API36">
        <v>0</v>
      </c>
      <c r="APJ36">
        <v>0</v>
      </c>
      <c r="APK36">
        <v>0</v>
      </c>
      <c r="APL36">
        <v>2.40336774176403</v>
      </c>
      <c r="APM36">
        <v>2.77846763393956</v>
      </c>
      <c r="APN36">
        <v>0</v>
      </c>
      <c r="APO36">
        <v>2.2478543719500101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2.3763581876539899</v>
      </c>
      <c r="APX36">
        <v>0</v>
      </c>
      <c r="APY36">
        <v>2.1529649768585499</v>
      </c>
      <c r="APZ36">
        <v>2.0700485347172299</v>
      </c>
      <c r="AQA36">
        <v>0</v>
      </c>
      <c r="AQB36">
        <v>0</v>
      </c>
      <c r="AQC36">
        <v>0</v>
      </c>
      <c r="AQD36">
        <v>0</v>
      </c>
      <c r="AQE36">
        <v>2.3099985615372498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2.1947395527603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2.7220368816964302</v>
      </c>
      <c r="AQR36">
        <v>0</v>
      </c>
      <c r="AQS36">
        <v>1.6181343196042901</v>
      </c>
      <c r="AQT36">
        <v>3.84641398618942</v>
      </c>
      <c r="AQU36">
        <v>0</v>
      </c>
      <c r="AQV36">
        <v>0</v>
      </c>
      <c r="AQW36">
        <v>0</v>
      </c>
      <c r="AQX36">
        <v>0</v>
      </c>
      <c r="AQY36">
        <v>2.08656151198565</v>
      </c>
      <c r="AQZ36">
        <v>2.0084305060366501</v>
      </c>
      <c r="ARA36">
        <v>0</v>
      </c>
      <c r="ARB36">
        <v>3.7712152547170099</v>
      </c>
      <c r="ARC36">
        <v>0</v>
      </c>
      <c r="ARD36">
        <v>0</v>
      </c>
      <c r="ARE36">
        <v>3.35960348436332</v>
      </c>
      <c r="ARF36">
        <v>0</v>
      </c>
      <c r="ARG36">
        <v>2.6393359458232402</v>
      </c>
      <c r="ARH36">
        <v>3.5886858002194</v>
      </c>
      <c r="ARI36">
        <v>2.40703610426903</v>
      </c>
      <c r="ARJ36">
        <v>1.9441978198698</v>
      </c>
      <c r="ARK36">
        <v>3.6451950957532002</v>
      </c>
      <c r="ARL36">
        <v>0</v>
      </c>
      <c r="ARM36">
        <v>0</v>
      </c>
      <c r="ARN36">
        <v>0</v>
      </c>
      <c r="ARO36">
        <v>0</v>
      </c>
      <c r="ARP36">
        <v>2.4814761146912101</v>
      </c>
      <c r="ARQ36">
        <v>0</v>
      </c>
      <c r="ARR36">
        <v>0</v>
      </c>
      <c r="ARS36">
        <v>0</v>
      </c>
      <c r="ART36">
        <v>1.88408902089424</v>
      </c>
      <c r="ARU36">
        <v>3.2744662940129001</v>
      </c>
      <c r="ARV36">
        <v>2.3772445120116901</v>
      </c>
      <c r="ARW36">
        <v>2.33153014356912</v>
      </c>
      <c r="ARX36">
        <v>2.84280211295783</v>
      </c>
      <c r="ARY36">
        <v>2.9168252843443798</v>
      </c>
      <c r="ARZ36">
        <v>0</v>
      </c>
      <c r="ASA36">
        <v>0</v>
      </c>
      <c r="ASB36">
        <v>0</v>
      </c>
      <c r="ASC36">
        <v>2.2890183015452701</v>
      </c>
      <c r="ASD36">
        <v>2.2254489746005</v>
      </c>
      <c r="ASE36">
        <v>0</v>
      </c>
      <c r="ASF36">
        <v>3.07355205239854</v>
      </c>
      <c r="ASG36">
        <v>0</v>
      </c>
      <c r="ASH36">
        <v>0</v>
      </c>
      <c r="ASI36">
        <v>0</v>
      </c>
      <c r="ASJ36">
        <v>2.3969866774242199</v>
      </c>
      <c r="ASK36">
        <v>0</v>
      </c>
      <c r="ASL36">
        <v>2.92513191271328</v>
      </c>
      <c r="ASM36">
        <v>0</v>
      </c>
      <c r="ASN36">
        <v>0</v>
      </c>
      <c r="ASO36">
        <v>0</v>
      </c>
      <c r="ASP36">
        <v>2.2732388117223299</v>
      </c>
      <c r="ASQ36">
        <v>0</v>
      </c>
      <c r="ASR36">
        <v>2.26160186449607</v>
      </c>
      <c r="ASS36">
        <v>0</v>
      </c>
      <c r="AST36">
        <v>0</v>
      </c>
      <c r="ASU36">
        <v>0</v>
      </c>
      <c r="ASV36">
        <v>1.8821985210730201</v>
      </c>
      <c r="ASW36">
        <v>1.8557750527941399</v>
      </c>
      <c r="ASX36">
        <v>0</v>
      </c>
      <c r="ASY36">
        <v>0</v>
      </c>
      <c r="ASZ36">
        <v>0</v>
      </c>
      <c r="ATA36">
        <v>3.4082158622083498</v>
      </c>
      <c r="ATB36">
        <v>0</v>
      </c>
      <c r="ATC36">
        <v>2.3834754122700601</v>
      </c>
      <c r="ATD36">
        <v>0</v>
      </c>
      <c r="ATE36">
        <v>0.81592776279735901</v>
      </c>
      <c r="ATF36">
        <v>1.8369626844971001</v>
      </c>
      <c r="ATG36">
        <v>0.95349755588427698</v>
      </c>
      <c r="ATH36">
        <v>2.1756864974321699</v>
      </c>
      <c r="ATI36">
        <v>1.0040656161361901</v>
      </c>
      <c r="ATJ36">
        <v>1.4516398652575699</v>
      </c>
      <c r="ATK36">
        <v>1.3831526056369901</v>
      </c>
      <c r="ATL36">
        <v>1.1841264069370401</v>
      </c>
      <c r="ATM36">
        <v>2.7791757414456999</v>
      </c>
      <c r="ATN36">
        <v>0.79090898579325397</v>
      </c>
      <c r="ATO36">
        <v>3.0135640775077701</v>
      </c>
      <c r="ATP36">
        <v>0.77725968490186403</v>
      </c>
      <c r="ATQ36">
        <v>1.2500019873953601</v>
      </c>
      <c r="ATR36">
        <v>1.79342808299749</v>
      </c>
      <c r="ATS36">
        <v>1.60635173657356</v>
      </c>
      <c r="ATT36">
        <v>3.0174781006843601</v>
      </c>
      <c r="ATU36">
        <v>1.4471484372185699</v>
      </c>
      <c r="ATV36">
        <v>3.4637635701081102</v>
      </c>
      <c r="ATW36">
        <v>0.85631265706237503</v>
      </c>
      <c r="ATX36">
        <v>1.4095369976224901</v>
      </c>
      <c r="ATY36">
        <v>0</v>
      </c>
      <c r="ATZ36">
        <v>3.1480383203205502</v>
      </c>
      <c r="AUA36">
        <v>2.0735662992283999</v>
      </c>
      <c r="AUB36">
        <v>0</v>
      </c>
      <c r="AUC36">
        <v>2.0248034437787599</v>
      </c>
      <c r="AUD36">
        <v>2.2731085924897299</v>
      </c>
      <c r="AUE36">
        <v>1.73339425326688</v>
      </c>
      <c r="AUF36">
        <v>2.0225241788233399</v>
      </c>
      <c r="AUG36">
        <v>1.6775154272502699</v>
      </c>
      <c r="AUH36">
        <v>1.59749242299671</v>
      </c>
      <c r="AUI36">
        <v>0.85012687880845805</v>
      </c>
      <c r="AUJ36">
        <v>2.6513430564888099</v>
      </c>
      <c r="AUK36">
        <v>0</v>
      </c>
      <c r="AUL36">
        <v>0.88814437943812197</v>
      </c>
      <c r="AUM36">
        <v>1.78636325008158</v>
      </c>
      <c r="AUN36">
        <v>0.99888987353051994</v>
      </c>
      <c r="AUO36">
        <v>2.5186478799507701</v>
      </c>
      <c r="AUP36">
        <v>1.8261838281396401</v>
      </c>
      <c r="AUQ36">
        <v>0</v>
      </c>
      <c r="AUR36">
        <v>1.66269508910763</v>
      </c>
      <c r="AUS36">
        <v>0</v>
      </c>
      <c r="AUT36">
        <v>1.06547789229375</v>
      </c>
      <c r="AUU36">
        <v>2.2942932754709302</v>
      </c>
      <c r="AUV36">
        <v>2.2050852698891199</v>
      </c>
      <c r="AUW36">
        <v>0</v>
      </c>
      <c r="AUX36">
        <v>0</v>
      </c>
      <c r="AUY36">
        <v>2.1571802280764198</v>
      </c>
      <c r="AUZ36">
        <v>1.77582769237842</v>
      </c>
      <c r="AVA36">
        <v>1.20818925470487</v>
      </c>
      <c r="AVB36">
        <v>2.6634150937834198</v>
      </c>
      <c r="AVC36">
        <v>1.99076229945814</v>
      </c>
      <c r="AVD36">
        <v>1.8426896087703599</v>
      </c>
      <c r="AVE36">
        <v>1.9269522353107</v>
      </c>
      <c r="AVF36">
        <v>1.9824396144821901</v>
      </c>
      <c r="AVG36">
        <v>2.6565842421682402</v>
      </c>
      <c r="AVH36">
        <v>1.6064048255416501</v>
      </c>
      <c r="AVI36">
        <v>1.02829697985234</v>
      </c>
      <c r="AVJ36">
        <v>1.66948186199834</v>
      </c>
      <c r="AVK36">
        <v>0</v>
      </c>
      <c r="AVL36">
        <v>2.2248967397722499</v>
      </c>
      <c r="AVM36">
        <v>0</v>
      </c>
      <c r="AVN36">
        <v>0</v>
      </c>
      <c r="AVO36">
        <v>0</v>
      </c>
      <c r="AVP36">
        <v>1.1763925324006499</v>
      </c>
      <c r="AVQ36">
        <v>1.6807672845701001</v>
      </c>
      <c r="AVR36">
        <v>2.1610781574212701</v>
      </c>
      <c r="AVS36">
        <v>0</v>
      </c>
      <c r="AVT36">
        <v>2.9627953181114801</v>
      </c>
      <c r="AVU36">
        <v>1.5917551024644201</v>
      </c>
      <c r="AVV36">
        <v>1.6891749187754601</v>
      </c>
      <c r="AVW36">
        <v>1.2896675254308201</v>
      </c>
      <c r="AVX36">
        <v>0</v>
      </c>
      <c r="AVY36">
        <v>0</v>
      </c>
      <c r="AVZ36">
        <v>2.0724728723637398</v>
      </c>
      <c r="AWA36">
        <v>0</v>
      </c>
      <c r="AWB36">
        <v>1.41541107135065</v>
      </c>
      <c r="AWC36">
        <v>2.9550406270037501</v>
      </c>
      <c r="AWD36">
        <v>2.3478429407286501</v>
      </c>
      <c r="AWE36">
        <v>2.7634951361848401</v>
      </c>
      <c r="AWF36">
        <v>0</v>
      </c>
      <c r="AWG36">
        <v>3.3979164755057401</v>
      </c>
      <c r="AWH36">
        <v>2.88887763580796</v>
      </c>
      <c r="AWI36">
        <v>1.22677660886308</v>
      </c>
      <c r="AWJ36">
        <v>1.29426269940212</v>
      </c>
      <c r="AWK36">
        <v>2.58116315863094</v>
      </c>
      <c r="AWL36">
        <v>2.2166583873290802</v>
      </c>
      <c r="AWM36">
        <v>2.1727156919223201</v>
      </c>
      <c r="AWN36">
        <v>1.6993284664955399</v>
      </c>
      <c r="AWO36">
        <v>0</v>
      </c>
      <c r="AWP36">
        <v>1.1392728084991699</v>
      </c>
      <c r="AWQ36">
        <v>0</v>
      </c>
      <c r="AWR36">
        <v>3.8492084875386801</v>
      </c>
      <c r="AWS36">
        <v>0</v>
      </c>
      <c r="AWT36">
        <v>2.81363903186273</v>
      </c>
      <c r="AWU36">
        <v>2.08919299195838</v>
      </c>
      <c r="AWV36">
        <v>1.27927517129965</v>
      </c>
      <c r="AWW36">
        <v>2.1379073536155202</v>
      </c>
      <c r="AWX36">
        <v>0</v>
      </c>
      <c r="AWY36">
        <v>0</v>
      </c>
      <c r="AWZ36">
        <v>1.4060396185814199</v>
      </c>
      <c r="AXA36">
        <v>0</v>
      </c>
      <c r="AXB36">
        <v>2.1476019941849702</v>
      </c>
      <c r="AXC36">
        <v>1.7728459870920901</v>
      </c>
      <c r="AXD36">
        <v>3.96535532335901</v>
      </c>
      <c r="AXE36">
        <v>1.86240691048173</v>
      </c>
      <c r="AXF36">
        <v>1.2458420344085399</v>
      </c>
      <c r="AXG36">
        <v>0</v>
      </c>
      <c r="AXH36">
        <v>3.2326094482059502</v>
      </c>
      <c r="AXI36">
        <v>0</v>
      </c>
      <c r="AXJ36">
        <v>0</v>
      </c>
      <c r="AXK36">
        <v>1.3995646980407901</v>
      </c>
      <c r="AXL36">
        <v>1.81204414039956</v>
      </c>
      <c r="AXM36">
        <v>1.4246891699825299</v>
      </c>
      <c r="AXN36">
        <v>2.7651204276322598</v>
      </c>
      <c r="AXO36">
        <v>1.4863981834139499</v>
      </c>
      <c r="AXP36">
        <v>0</v>
      </c>
      <c r="AXQ36">
        <v>3.4677548320427598</v>
      </c>
      <c r="AXR36">
        <v>0</v>
      </c>
      <c r="AXS36">
        <v>0</v>
      </c>
      <c r="AXT36">
        <v>1.3657997256146299</v>
      </c>
      <c r="AXU36">
        <v>0</v>
      </c>
      <c r="AXV36">
        <v>0</v>
      </c>
      <c r="AXW36">
        <v>2.3522050388276501</v>
      </c>
      <c r="AXX36">
        <v>0</v>
      </c>
      <c r="AXY36">
        <v>2.4550308334131601</v>
      </c>
      <c r="AXZ36">
        <v>0</v>
      </c>
      <c r="AYA36">
        <v>1.9342583757973799</v>
      </c>
      <c r="AYB36">
        <v>1.21849288821875</v>
      </c>
      <c r="AYC36">
        <v>1.2628538714773301</v>
      </c>
      <c r="AYD36">
        <v>0</v>
      </c>
      <c r="AYE36">
        <v>1.2106641481865601</v>
      </c>
      <c r="AYF36">
        <v>1.9934960632426899</v>
      </c>
      <c r="AYG36">
        <v>3.4042870232659301</v>
      </c>
      <c r="AYH36">
        <v>0</v>
      </c>
      <c r="AYI36">
        <v>2.40131135446246</v>
      </c>
      <c r="AYJ36">
        <v>0</v>
      </c>
      <c r="AYK36">
        <v>1.46250270826738</v>
      </c>
      <c r="AYL36">
        <v>1.6112002391608999</v>
      </c>
      <c r="AYM36">
        <v>0</v>
      </c>
      <c r="AYN36">
        <v>2.3612163445782901</v>
      </c>
      <c r="AYO36">
        <v>0</v>
      </c>
      <c r="AYP36">
        <v>2.4003230477223201</v>
      </c>
      <c r="AYQ36">
        <v>0</v>
      </c>
      <c r="AYR36">
        <v>0</v>
      </c>
      <c r="AYS36">
        <v>2.71126052676177</v>
      </c>
      <c r="AYT36">
        <v>1.56788798915542</v>
      </c>
      <c r="AYU36">
        <v>2.01150889970042</v>
      </c>
      <c r="AYV36">
        <v>0</v>
      </c>
      <c r="AYW36">
        <v>1.32344496754583</v>
      </c>
      <c r="AYX36">
        <v>1.56758755884683</v>
      </c>
      <c r="AYY36">
        <v>0</v>
      </c>
      <c r="AYZ36">
        <v>0</v>
      </c>
      <c r="AZA36">
        <v>2.9668070707670702</v>
      </c>
      <c r="AZB36">
        <v>0</v>
      </c>
      <c r="AZC36">
        <v>0</v>
      </c>
      <c r="AZD36">
        <v>1.5553872995626901</v>
      </c>
      <c r="AZE36">
        <v>2.7054872919640198</v>
      </c>
      <c r="AZF36">
        <v>0</v>
      </c>
      <c r="AZG36">
        <v>1.94625308458679</v>
      </c>
      <c r="AZH36">
        <v>1.49896467357776</v>
      </c>
      <c r="AZI36">
        <v>1.45919855183878</v>
      </c>
      <c r="AZJ36">
        <v>0</v>
      </c>
      <c r="AZK36">
        <v>1.5619054348146799</v>
      </c>
      <c r="AZL36">
        <v>1.4579323738421399</v>
      </c>
      <c r="AZM36">
        <v>1.5483502204542601</v>
      </c>
      <c r="AZN36">
        <v>0</v>
      </c>
      <c r="AZO36">
        <v>0</v>
      </c>
      <c r="AZP36">
        <v>1.5830875798356201</v>
      </c>
      <c r="AZQ36">
        <v>0</v>
      </c>
      <c r="AZR36">
        <v>2.7287898383953202</v>
      </c>
      <c r="AZS36">
        <v>1.5353579628665801</v>
      </c>
      <c r="AZT36">
        <v>3.2378861447076601</v>
      </c>
      <c r="AZU36">
        <v>3.9894575833732802</v>
      </c>
      <c r="AZV36">
        <v>1.3571667988296701</v>
      </c>
      <c r="AZW36">
        <v>0</v>
      </c>
      <c r="AZX36">
        <v>1.41493905331401</v>
      </c>
      <c r="AZY36">
        <v>1.3794337823838101</v>
      </c>
      <c r="AZZ36">
        <v>1.3152113497973701</v>
      </c>
      <c r="BAA36">
        <v>0</v>
      </c>
      <c r="BAB36">
        <v>3.5314536663873799</v>
      </c>
      <c r="BAC36">
        <v>0</v>
      </c>
      <c r="BAD36">
        <v>2.9205537586139401</v>
      </c>
      <c r="BAE36">
        <v>0</v>
      </c>
      <c r="BAF36">
        <v>2.0468006176382598</v>
      </c>
      <c r="BAG36">
        <v>1.34424003685314</v>
      </c>
      <c r="BAH36">
        <v>2.8149552275866001</v>
      </c>
      <c r="BAI36">
        <v>2.6741370115732499</v>
      </c>
      <c r="BAJ36">
        <v>1.39202158099479</v>
      </c>
      <c r="BAK36">
        <v>1.6466101882153701</v>
      </c>
      <c r="BAL36">
        <v>0</v>
      </c>
      <c r="BAM36">
        <v>0</v>
      </c>
      <c r="BAN36">
        <v>0</v>
      </c>
      <c r="BAO36">
        <v>1.34131294687092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1.56788798915542</v>
      </c>
      <c r="BAZ36">
        <v>0</v>
      </c>
      <c r="BBA36">
        <v>0</v>
      </c>
      <c r="BBB36">
        <v>0</v>
      </c>
      <c r="BBC36">
        <v>1.53421562797288</v>
      </c>
      <c r="BBD36">
        <v>2.08009806867573</v>
      </c>
      <c r="BBE36">
        <v>1.5809383714395899</v>
      </c>
      <c r="BBF36">
        <v>1.3741190065592701</v>
      </c>
      <c r="BBG36">
        <v>2.1912028633243401</v>
      </c>
      <c r="BBH36">
        <v>2.8182807287416498</v>
      </c>
      <c r="BBI36">
        <v>1.4722624777214499</v>
      </c>
      <c r="BBJ36">
        <v>0</v>
      </c>
      <c r="BBK36">
        <v>1.6609657208988999</v>
      </c>
      <c r="BBL36">
        <v>1.6845111779803099</v>
      </c>
      <c r="BBM36">
        <v>0</v>
      </c>
      <c r="BBN36">
        <v>1.59990646616855</v>
      </c>
      <c r="BBO36">
        <v>2.7512857030562499</v>
      </c>
      <c r="BBP36">
        <v>0</v>
      </c>
      <c r="BBQ36">
        <v>0</v>
      </c>
      <c r="BBR36">
        <v>2.13074643154747</v>
      </c>
      <c r="BBS36">
        <v>3.2852328458234701</v>
      </c>
      <c r="BBT36">
        <v>2.2486120292493799</v>
      </c>
      <c r="BBU36">
        <v>2.2330963422534502</v>
      </c>
      <c r="BBV36">
        <v>3.21305740392128</v>
      </c>
      <c r="BBW36">
        <v>0</v>
      </c>
      <c r="BBX36">
        <v>0</v>
      </c>
      <c r="BBY36">
        <v>1.6435731596723</v>
      </c>
      <c r="BBZ36">
        <v>3.0014343673238901</v>
      </c>
      <c r="BCA36">
        <v>2.61747617720245</v>
      </c>
      <c r="BCB36">
        <v>0</v>
      </c>
      <c r="BCC36">
        <v>0</v>
      </c>
      <c r="BCD36">
        <v>3.8208471247622802</v>
      </c>
      <c r="BCE36">
        <v>2.91848047211265</v>
      </c>
      <c r="BCF36">
        <v>1.6072016683906101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2.6700617033699801</v>
      </c>
      <c r="BCN36">
        <v>0</v>
      </c>
      <c r="BCO36">
        <v>2.1320554983543598</v>
      </c>
      <c r="BCP36">
        <v>2.0462136175136298</v>
      </c>
      <c r="BCQ36">
        <v>2.22581734172641</v>
      </c>
      <c r="BCR36">
        <v>1.7204703854807499</v>
      </c>
      <c r="BCS36">
        <v>2.9567245209469299</v>
      </c>
      <c r="BCT36">
        <v>2.3116349285139601</v>
      </c>
      <c r="BCU36">
        <v>1.37500152194055</v>
      </c>
      <c r="BCV36">
        <v>2.2474758092398099</v>
      </c>
      <c r="BCW36">
        <v>0</v>
      </c>
      <c r="BCX36">
        <v>0</v>
      </c>
      <c r="BCY36">
        <v>2.2623724939365202</v>
      </c>
      <c r="BCZ36">
        <v>0</v>
      </c>
      <c r="BDA36">
        <v>0</v>
      </c>
      <c r="BDB36">
        <v>1.8146205105463</v>
      </c>
      <c r="BDC36">
        <v>0</v>
      </c>
      <c r="BDD36">
        <v>0</v>
      </c>
      <c r="BDE36">
        <v>1.73377801007416</v>
      </c>
      <c r="BDF36">
        <v>2.7512857030562499</v>
      </c>
      <c r="BDG36">
        <v>0</v>
      </c>
      <c r="BDH36">
        <v>0</v>
      </c>
      <c r="BDI36">
        <v>2.10059485475528</v>
      </c>
      <c r="BDJ36">
        <v>1.6964121692099099</v>
      </c>
      <c r="BDK36">
        <v>0</v>
      </c>
      <c r="BDL36">
        <v>0</v>
      </c>
      <c r="BDM36">
        <v>1.6078398297927501</v>
      </c>
      <c r="BDN36">
        <v>0</v>
      </c>
      <c r="BDO36">
        <v>2.7329473598783598</v>
      </c>
      <c r="BDP36">
        <v>0</v>
      </c>
      <c r="BDQ36">
        <v>0</v>
      </c>
      <c r="BDR36">
        <v>0</v>
      </c>
      <c r="BDS36">
        <v>2.5742301665360099</v>
      </c>
      <c r="BDT36">
        <v>0</v>
      </c>
      <c r="BDU36">
        <v>0</v>
      </c>
      <c r="BDV36">
        <v>0</v>
      </c>
      <c r="BDW36">
        <v>1.79342808299749</v>
      </c>
      <c r="BDX36">
        <v>1.6295782716226199</v>
      </c>
      <c r="BDY36">
        <v>2.3562299660017398</v>
      </c>
      <c r="BDZ36">
        <v>3.0671832921684801</v>
      </c>
      <c r="BEA36">
        <v>1.48349282330361</v>
      </c>
      <c r="BEB36">
        <v>1.76037827239926</v>
      </c>
      <c r="BEC36">
        <v>3.6006876443934099</v>
      </c>
      <c r="BED36">
        <v>0</v>
      </c>
      <c r="BEE36">
        <v>1.72273374137272</v>
      </c>
      <c r="BEF36">
        <v>0</v>
      </c>
      <c r="BEG36">
        <v>0</v>
      </c>
      <c r="BEH36">
        <v>0</v>
      </c>
      <c r="BEI36">
        <v>3.2004373050120698</v>
      </c>
      <c r="BEJ36">
        <v>0</v>
      </c>
      <c r="BEK36">
        <v>0</v>
      </c>
      <c r="BEL36">
        <v>0</v>
      </c>
      <c r="BEM36">
        <v>0</v>
      </c>
      <c r="BEN36">
        <v>0</v>
      </c>
      <c r="BEO36">
        <v>1.7407218354565499</v>
      </c>
      <c r="BEP36">
        <v>0</v>
      </c>
      <c r="BEQ36">
        <v>0</v>
      </c>
      <c r="BER36">
        <v>3.1043498302273802</v>
      </c>
      <c r="BES36">
        <v>0</v>
      </c>
      <c r="BET36">
        <v>3.2093254140363601</v>
      </c>
      <c r="BEU36">
        <v>1.7356999565975899</v>
      </c>
      <c r="BEV36">
        <v>0</v>
      </c>
      <c r="BEW36">
        <v>1.8737509171921001</v>
      </c>
      <c r="BEX36">
        <v>1.76117604585597</v>
      </c>
      <c r="BEY36">
        <v>0</v>
      </c>
      <c r="BEZ36">
        <v>2.9159988339182501</v>
      </c>
      <c r="BFA36">
        <v>0</v>
      </c>
      <c r="BFB36">
        <v>0</v>
      </c>
      <c r="BFC36">
        <v>0</v>
      </c>
      <c r="BFD36">
        <v>1.81980107206879</v>
      </c>
      <c r="BFE36">
        <v>2.7205334433688102</v>
      </c>
      <c r="BFF36">
        <v>0</v>
      </c>
      <c r="BFG36">
        <v>2.6576406893616702</v>
      </c>
      <c r="BFH36">
        <v>0</v>
      </c>
      <c r="BFI36">
        <v>0</v>
      </c>
      <c r="BFJ36">
        <v>0</v>
      </c>
      <c r="BFK36">
        <v>0</v>
      </c>
      <c r="BFL36">
        <v>1.6863011827449701</v>
      </c>
      <c r="BFM36">
        <v>0</v>
      </c>
      <c r="BFN36">
        <v>0</v>
      </c>
      <c r="BFO36">
        <v>0</v>
      </c>
      <c r="BFP36">
        <v>0</v>
      </c>
      <c r="BFQ36">
        <v>1.69677603342272</v>
      </c>
      <c r="BFR36">
        <v>1.7583877715237699</v>
      </c>
      <c r="BFS36">
        <v>1.69568501583596</v>
      </c>
      <c r="BFT36">
        <v>2.5597956556439798</v>
      </c>
      <c r="BFU36">
        <v>0</v>
      </c>
      <c r="BFV36">
        <v>0</v>
      </c>
      <c r="BFW36">
        <v>0</v>
      </c>
      <c r="BFX36">
        <v>1.97831228314442</v>
      </c>
      <c r="BFY36">
        <v>0</v>
      </c>
      <c r="BFZ36">
        <v>0</v>
      </c>
      <c r="BGA36">
        <v>0</v>
      </c>
      <c r="BGB36">
        <v>0</v>
      </c>
      <c r="BGC36">
        <v>1.7591832987934399</v>
      </c>
      <c r="BGD36">
        <v>0</v>
      </c>
      <c r="BGE36">
        <v>0</v>
      </c>
      <c r="BGF36">
        <v>0</v>
      </c>
      <c r="BGG36">
        <v>0</v>
      </c>
      <c r="BGH36">
        <v>1.76277429930554</v>
      </c>
      <c r="BGI36">
        <v>0</v>
      </c>
      <c r="BGJ36">
        <v>0</v>
      </c>
      <c r="BGK36">
        <v>3.3363020844267299</v>
      </c>
      <c r="BGL36">
        <v>2.4074957854147101</v>
      </c>
      <c r="BGM36">
        <v>2.6580518770609101</v>
      </c>
      <c r="BGN36">
        <v>0</v>
      </c>
      <c r="BGO36">
        <v>1.57029640406483</v>
      </c>
      <c r="BGP36">
        <v>1.8307148720422499</v>
      </c>
      <c r="BGQ36">
        <v>1.9130433409749601</v>
      </c>
      <c r="BGR36">
        <v>0</v>
      </c>
      <c r="BGS36">
        <v>1.88788464500251</v>
      </c>
      <c r="BGT36">
        <v>0</v>
      </c>
      <c r="BGU36">
        <v>0</v>
      </c>
      <c r="BGV36">
        <v>0</v>
      </c>
      <c r="BGW36">
        <v>0</v>
      </c>
      <c r="BGX36">
        <v>2.4695102014988999</v>
      </c>
      <c r="BGY36">
        <v>0</v>
      </c>
      <c r="BGZ36">
        <v>0</v>
      </c>
      <c r="BHA36">
        <v>0</v>
      </c>
      <c r="BHB36">
        <v>1.9436848828169599</v>
      </c>
      <c r="BHC36">
        <v>0</v>
      </c>
      <c r="BHD36">
        <v>1.72766303247411</v>
      </c>
      <c r="BHE36">
        <v>0</v>
      </c>
      <c r="BHF36">
        <v>0</v>
      </c>
      <c r="BHG36">
        <v>0</v>
      </c>
      <c r="BHH36">
        <v>2.9633175792842401</v>
      </c>
      <c r="BHI36">
        <v>0</v>
      </c>
      <c r="BHJ36">
        <v>0</v>
      </c>
      <c r="BHK36">
        <v>2.9604488790700398</v>
      </c>
      <c r="BHL36">
        <v>1.6328841183335501</v>
      </c>
      <c r="BHM36">
        <v>1.9284579948231</v>
      </c>
      <c r="BHN36">
        <v>0</v>
      </c>
      <c r="BHO36">
        <v>0</v>
      </c>
      <c r="BHP36">
        <v>0</v>
      </c>
      <c r="BHQ36">
        <v>0</v>
      </c>
      <c r="BHR36">
        <v>1.64525871415817</v>
      </c>
      <c r="BHS36">
        <v>0</v>
      </c>
      <c r="BHT36">
        <v>0</v>
      </c>
      <c r="BHU36">
        <v>0</v>
      </c>
      <c r="BHV36">
        <v>1.7500884590359</v>
      </c>
      <c r="BHW36">
        <v>0</v>
      </c>
      <c r="BHX36">
        <v>0</v>
      </c>
      <c r="BHY36">
        <v>1.7704156939595299</v>
      </c>
      <c r="BHZ36">
        <v>0</v>
      </c>
      <c r="BIA36">
        <v>0</v>
      </c>
      <c r="BIB36">
        <v>1.8377871195179201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1.7133512695939801</v>
      </c>
      <c r="BIK36">
        <v>2.9678565559755099</v>
      </c>
      <c r="BIL36">
        <v>0</v>
      </c>
      <c r="BIM36">
        <v>2.5375167820637801</v>
      </c>
      <c r="BIN36">
        <v>1.8069189308354301</v>
      </c>
      <c r="BIO36">
        <v>0</v>
      </c>
      <c r="BIP36">
        <v>0</v>
      </c>
      <c r="BIQ36">
        <v>2.0248034437787599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1.8176379761027399</v>
      </c>
      <c r="BJA36">
        <v>2.0311065719069599</v>
      </c>
      <c r="BJB36">
        <v>2.5675378769802899</v>
      </c>
      <c r="BJC36">
        <v>0</v>
      </c>
      <c r="BJD36">
        <v>2.8907496154483598</v>
      </c>
      <c r="BJE36">
        <v>3.0894211664646201</v>
      </c>
      <c r="BJF36">
        <v>0</v>
      </c>
      <c r="BJG36">
        <v>0</v>
      </c>
      <c r="BJH36">
        <v>2.6826625241222599</v>
      </c>
      <c r="BJI36">
        <v>2.4436719927303701</v>
      </c>
      <c r="BJJ36">
        <v>2.0017568072427898</v>
      </c>
      <c r="BJK36">
        <v>2.0089892916982199</v>
      </c>
      <c r="BJL36">
        <v>0</v>
      </c>
      <c r="BJM36">
        <v>3.6504843240153102</v>
      </c>
      <c r="BJN36">
        <v>0</v>
      </c>
      <c r="BJO36">
        <v>0</v>
      </c>
      <c r="BJP36">
        <v>3.6518765551358401</v>
      </c>
      <c r="BJQ36">
        <v>0</v>
      </c>
      <c r="BJR36">
        <v>2.1123251335497302</v>
      </c>
      <c r="BJS36">
        <v>0</v>
      </c>
      <c r="BJT36">
        <v>0</v>
      </c>
      <c r="BJU36">
        <v>0</v>
      </c>
      <c r="BJV36">
        <v>0</v>
      </c>
      <c r="BJW36">
        <v>1.8945743746864501</v>
      </c>
      <c r="BJX36">
        <v>2.58720470585365</v>
      </c>
      <c r="BJY36">
        <v>0</v>
      </c>
      <c r="BJZ36">
        <v>2.0990230825987699</v>
      </c>
      <c r="BKA36">
        <v>2.0191179441134302</v>
      </c>
      <c r="BKB36">
        <v>3.0547383355350202</v>
      </c>
      <c r="BKC36">
        <v>0</v>
      </c>
      <c r="BKD36">
        <v>0</v>
      </c>
      <c r="BKE36">
        <v>2.1097739295290698</v>
      </c>
      <c r="BKF36">
        <v>0</v>
      </c>
      <c r="BKG36">
        <v>2.6303264738311301</v>
      </c>
      <c r="BKH36">
        <v>2.6231858061076898</v>
      </c>
      <c r="BKI36">
        <v>0</v>
      </c>
      <c r="BKJ36">
        <v>0</v>
      </c>
      <c r="BKK36">
        <v>0</v>
      </c>
      <c r="BKL36">
        <v>0</v>
      </c>
      <c r="BKM36">
        <v>2.0785670335348998</v>
      </c>
      <c r="BKN36">
        <v>0</v>
      </c>
      <c r="BKO36">
        <v>4.0996974416044702</v>
      </c>
      <c r="BKP36">
        <v>0</v>
      </c>
      <c r="BKQ36">
        <v>0</v>
      </c>
      <c r="BKR36">
        <v>0</v>
      </c>
      <c r="BKS36">
        <v>1.84492899918773</v>
      </c>
      <c r="BKT36">
        <v>3.05650580461052</v>
      </c>
      <c r="BKU36">
        <v>2.0409506358295699</v>
      </c>
      <c r="BKV36">
        <v>2.7149842618687501</v>
      </c>
      <c r="BKW36">
        <v>0</v>
      </c>
      <c r="BKX36">
        <v>2.9797481289093399</v>
      </c>
      <c r="BKY36">
        <v>0</v>
      </c>
      <c r="BKZ36">
        <v>2.1720263937315201</v>
      </c>
      <c r="BLA36">
        <v>0</v>
      </c>
      <c r="BLB36">
        <v>2.02309335995783</v>
      </c>
      <c r="BLC36">
        <v>3.4555228840728902</v>
      </c>
      <c r="BLD36">
        <v>2.7920196923347702</v>
      </c>
      <c r="BLE36">
        <v>2.5742301665360099</v>
      </c>
      <c r="BLF36">
        <v>1.99623969310687</v>
      </c>
      <c r="BLG36">
        <v>2.7728231283729201</v>
      </c>
      <c r="BLH36">
        <v>0</v>
      </c>
      <c r="BLI36">
        <v>0</v>
      </c>
      <c r="BLJ36">
        <v>2.0276620855297498</v>
      </c>
      <c r="BLK36">
        <v>0</v>
      </c>
      <c r="BLL36">
        <v>0</v>
      </c>
      <c r="BLM36">
        <v>2.1692751597879898</v>
      </c>
      <c r="BLN36">
        <v>0</v>
      </c>
      <c r="BLO36">
        <v>3.2331942623027699</v>
      </c>
      <c r="BLP36">
        <v>0</v>
      </c>
      <c r="BLQ36">
        <v>3.0878217772821501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2.5998010128019202</v>
      </c>
      <c r="BLY36">
        <v>2.2693412787254799</v>
      </c>
      <c r="BLZ36">
        <v>0</v>
      </c>
      <c r="BMA36">
        <v>0</v>
      </c>
      <c r="BMB36">
        <v>2.11680980684066</v>
      </c>
      <c r="BMC36">
        <v>2.0797916204511302</v>
      </c>
      <c r="BMD36">
        <v>0</v>
      </c>
      <c r="BME36">
        <v>0</v>
      </c>
      <c r="BMF36">
        <v>0</v>
      </c>
      <c r="BMG36">
        <v>2.81041821662527</v>
      </c>
      <c r="BMH36">
        <v>0</v>
      </c>
      <c r="BMI36">
        <v>1.8826706909194</v>
      </c>
      <c r="BMJ36">
        <v>0</v>
      </c>
      <c r="BMK36">
        <v>0</v>
      </c>
      <c r="BML36">
        <v>0</v>
      </c>
      <c r="BMM36">
        <v>0</v>
      </c>
      <c r="BMN36">
        <v>1.8382314345061599</v>
      </c>
      <c r="BMO36">
        <v>2.24407669582386</v>
      </c>
      <c r="BMP36">
        <v>0</v>
      </c>
      <c r="BMQ36">
        <v>2.9061403717896401</v>
      </c>
      <c r="BMR36">
        <v>0</v>
      </c>
      <c r="BMS36">
        <v>3.0388260395230402</v>
      </c>
      <c r="BMT36">
        <v>0</v>
      </c>
      <c r="BMU36">
        <v>0</v>
      </c>
      <c r="BMV36">
        <v>2.1009095887198699</v>
      </c>
      <c r="BMW36">
        <v>0</v>
      </c>
      <c r="BMX36">
        <v>2.1838264042379598</v>
      </c>
      <c r="BMY36">
        <v>0</v>
      </c>
      <c r="BMZ36">
        <v>0</v>
      </c>
      <c r="BNA36">
        <v>0</v>
      </c>
      <c r="BNB36">
        <v>0</v>
      </c>
      <c r="BNC36">
        <v>2.0952636775548998</v>
      </c>
      <c r="BND36">
        <v>2.2410672152003999</v>
      </c>
      <c r="BNE36">
        <v>2.2470974236205499</v>
      </c>
      <c r="BNF36">
        <v>0</v>
      </c>
      <c r="BNG36">
        <v>0</v>
      </c>
      <c r="BNH36">
        <v>0</v>
      </c>
      <c r="BNI36">
        <v>2.0438700758949699</v>
      </c>
      <c r="BNJ36">
        <v>0</v>
      </c>
      <c r="BNK36">
        <v>0</v>
      </c>
      <c r="BNL36">
        <v>0</v>
      </c>
      <c r="BNM36">
        <v>2.2508892671253302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2.2994411425040799</v>
      </c>
      <c r="BNT36">
        <v>4.0517358186181003</v>
      </c>
      <c r="BNU36">
        <v>2.4218728139763899</v>
      </c>
      <c r="BNV36">
        <v>0</v>
      </c>
      <c r="BNW36">
        <v>0</v>
      </c>
      <c r="BNX36">
        <v>0</v>
      </c>
      <c r="BNY36">
        <v>2.3631757449191202</v>
      </c>
      <c r="BNZ36">
        <v>0</v>
      </c>
      <c r="BOA36">
        <v>2.3623043276956701</v>
      </c>
      <c r="BOB36">
        <v>0</v>
      </c>
      <c r="BOC36">
        <v>0</v>
      </c>
      <c r="BOD36">
        <v>0</v>
      </c>
      <c r="BOE36">
        <v>0</v>
      </c>
      <c r="BOF36">
        <v>2.8287071404115101</v>
      </c>
      <c r="BOG36">
        <v>0</v>
      </c>
      <c r="BOH36">
        <v>0</v>
      </c>
      <c r="BOI36">
        <v>2.1817313096784501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3.1923800311031401</v>
      </c>
      <c r="BOP36">
        <v>2.56200059012028</v>
      </c>
      <c r="BOQ36">
        <v>0</v>
      </c>
      <c r="BOR36">
        <v>2.3536402637943299</v>
      </c>
      <c r="BOS36">
        <v>2.29621992739132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0</v>
      </c>
      <c r="BOZ36">
        <v>4.0406962476115904</v>
      </c>
      <c r="BPA36">
        <v>2.6706874336175699</v>
      </c>
      <c r="BPB36">
        <v>0</v>
      </c>
      <c r="BPC36">
        <v>2.15094959722266</v>
      </c>
      <c r="BPD36">
        <v>0</v>
      </c>
      <c r="BPE36">
        <v>0</v>
      </c>
      <c r="BPF36">
        <v>0</v>
      </c>
      <c r="BPG36">
        <v>0</v>
      </c>
      <c r="BPH36">
        <v>2.2539355838938602</v>
      </c>
      <c r="BPI36">
        <v>0</v>
      </c>
      <c r="BPJ36">
        <v>0</v>
      </c>
      <c r="BPK36">
        <v>0</v>
      </c>
      <c r="BPL36">
        <v>2.1624384612508001</v>
      </c>
      <c r="BPM36">
        <v>0</v>
      </c>
      <c r="BPN36">
        <v>0</v>
      </c>
      <c r="BPO36">
        <v>2.27872692619724</v>
      </c>
      <c r="BPP36">
        <v>2.4369772841274999</v>
      </c>
      <c r="BPQ36">
        <v>0</v>
      </c>
      <c r="BPR36">
        <v>2.2115745993660298</v>
      </c>
      <c r="BPS36">
        <v>0</v>
      </c>
      <c r="BPT36">
        <v>2.4331755749403601</v>
      </c>
      <c r="BPU36">
        <v>0</v>
      </c>
      <c r="BPV36">
        <v>0</v>
      </c>
      <c r="BPW36">
        <v>0</v>
      </c>
      <c r="BPX36">
        <v>1.8921782169751</v>
      </c>
      <c r="BPY36">
        <v>2.9582816823078399</v>
      </c>
      <c r="BPZ36">
        <v>0</v>
      </c>
      <c r="BQA36">
        <v>0</v>
      </c>
      <c r="BQB36">
        <v>0</v>
      </c>
      <c r="BQC36">
        <v>0</v>
      </c>
      <c r="BQD36">
        <v>0</v>
      </c>
      <c r="BQE36">
        <v>2.6315223349910299</v>
      </c>
      <c r="BQF36">
        <v>0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2.35969556704636</v>
      </c>
      <c r="BQM36">
        <v>0</v>
      </c>
      <c r="BQN36">
        <v>0</v>
      </c>
      <c r="BQO36">
        <v>2.2137494257478698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>
        <v>3.2992616920811799</v>
      </c>
      <c r="BQW36">
        <v>0</v>
      </c>
      <c r="BQX36">
        <v>2.4088763494672998</v>
      </c>
      <c r="BQY36">
        <v>3.15151154022394</v>
      </c>
      <c r="BQZ36">
        <v>3.3831351744398099</v>
      </c>
      <c r="BRA36">
        <v>2.4331755749403601</v>
      </c>
      <c r="BRB36">
        <v>0</v>
      </c>
      <c r="BRC36">
        <v>0</v>
      </c>
      <c r="BRD36">
        <v>0</v>
      </c>
      <c r="BRE36">
        <v>0</v>
      </c>
      <c r="BRF36">
        <v>2.8923572925152801</v>
      </c>
      <c r="BRG36">
        <v>0</v>
      </c>
      <c r="BRH36">
        <v>3.3767411533205798</v>
      </c>
      <c r="BRI36">
        <v>0</v>
      </c>
      <c r="BRJ36">
        <v>0</v>
      </c>
      <c r="BRK36">
        <v>0</v>
      </c>
      <c r="BRL36">
        <v>0</v>
      </c>
      <c r="BRM36">
        <v>2.3034855883273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2.4256234817718498</v>
      </c>
      <c r="BRX36">
        <v>0</v>
      </c>
      <c r="BRY36">
        <v>0</v>
      </c>
      <c r="BRZ36">
        <v>0</v>
      </c>
      <c r="BSA36">
        <v>0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2.8514700078256099</v>
      </c>
      <c r="BSH36">
        <v>1.3573810936216999</v>
      </c>
      <c r="BSI36">
        <v>0</v>
      </c>
      <c r="BSJ36">
        <v>0</v>
      </c>
      <c r="BSK36">
        <v>3.1035366091604799</v>
      </c>
      <c r="BSL36">
        <v>1.93552530938719</v>
      </c>
      <c r="BSM36">
        <v>0</v>
      </c>
      <c r="BSN36">
        <v>3.2853359875393</v>
      </c>
      <c r="BSO36">
        <v>3.31971440488946</v>
      </c>
      <c r="BSP36">
        <v>1.5769654995487099</v>
      </c>
      <c r="BSQ36">
        <v>2.3010565219101</v>
      </c>
      <c r="BSR36">
        <v>0</v>
      </c>
      <c r="BSS36">
        <v>2.2335922215070898</v>
      </c>
      <c r="BST36">
        <v>0</v>
      </c>
      <c r="BSU36">
        <v>1.8069189308354301</v>
      </c>
      <c r="BSV36">
        <v>0</v>
      </c>
      <c r="BSW36">
        <v>1.63921029215975</v>
      </c>
      <c r="BSX36">
        <v>1.6325528017433399</v>
      </c>
      <c r="BSY36">
        <v>2.62774109569528</v>
      </c>
      <c r="BSZ36">
        <v>0</v>
      </c>
      <c r="BTA36">
        <v>0</v>
      </c>
      <c r="BTB36">
        <v>0</v>
      </c>
      <c r="BTC36">
        <v>0</v>
      </c>
      <c r="BTD36">
        <v>1.6784598321556501</v>
      </c>
      <c r="BTE36">
        <v>2.88514538820607</v>
      </c>
      <c r="BTF36">
        <v>1.77365793827803</v>
      </c>
      <c r="BTG36">
        <v>1.7967770412200299</v>
      </c>
      <c r="BTH36">
        <v>1.7253836462510901</v>
      </c>
      <c r="BTI36">
        <v>2.08656151198565</v>
      </c>
      <c r="BTJ36">
        <v>2.2539355838938602</v>
      </c>
      <c r="BTK36">
        <v>3.08542793606403</v>
      </c>
      <c r="BTL36">
        <v>0</v>
      </c>
      <c r="BTM36">
        <v>0</v>
      </c>
      <c r="BTN36">
        <v>0</v>
      </c>
      <c r="BTO36">
        <v>2.1009095887198699</v>
      </c>
      <c r="BTP36">
        <v>0</v>
      </c>
      <c r="BTQ36">
        <v>0</v>
      </c>
      <c r="BTR36">
        <v>1.9160020058807901</v>
      </c>
      <c r="BTS36">
        <v>0</v>
      </c>
      <c r="BTT36">
        <v>0</v>
      </c>
      <c r="BTU36">
        <v>0</v>
      </c>
      <c r="BTV36">
        <v>2.8182807287416498</v>
      </c>
      <c r="BTW36">
        <v>1.8245828412173499</v>
      </c>
      <c r="BTX36">
        <v>1.8400114202520901</v>
      </c>
      <c r="BTY36">
        <v>3.4388384429774299</v>
      </c>
      <c r="BTZ36">
        <v>3.0369351479112598</v>
      </c>
      <c r="BUA36">
        <v>0</v>
      </c>
      <c r="BUB36">
        <v>1.8955350190836799</v>
      </c>
      <c r="BUC36">
        <v>2.07186607770142</v>
      </c>
      <c r="BUD36">
        <v>3.1709893618269098</v>
      </c>
      <c r="BUE36">
        <v>0</v>
      </c>
      <c r="BUF36">
        <v>0</v>
      </c>
      <c r="BUG36">
        <v>0</v>
      </c>
      <c r="BUH36">
        <v>1.95193426365869</v>
      </c>
      <c r="BUI36">
        <v>0</v>
      </c>
      <c r="BUJ36">
        <v>1.8784320354402599</v>
      </c>
      <c r="BUK36">
        <v>0</v>
      </c>
      <c r="BUL36">
        <v>1.76389523014514</v>
      </c>
      <c r="BUM36">
        <v>2.0257075281425299</v>
      </c>
      <c r="BUN36">
        <v>0</v>
      </c>
      <c r="BUO36">
        <v>0.95753450114791105</v>
      </c>
      <c r="BUP36">
        <v>0</v>
      </c>
      <c r="BUQ36">
        <v>1.13409854697224</v>
      </c>
      <c r="BUR36">
        <v>0</v>
      </c>
      <c r="BUS36">
        <v>1.2146476785902001</v>
      </c>
      <c r="BUT36">
        <v>0</v>
      </c>
      <c r="BUU36">
        <v>0.67100676826887695</v>
      </c>
      <c r="BUV36">
        <v>1.6558038329920299</v>
      </c>
      <c r="BUW36">
        <v>0</v>
      </c>
      <c r="BUX36">
        <v>2.6171622585721601</v>
      </c>
      <c r="BUY36">
        <v>2.6476559494995402</v>
      </c>
      <c r="BUZ36">
        <v>0</v>
      </c>
      <c r="BVA36">
        <v>0</v>
      </c>
      <c r="BVB36">
        <v>2.2696005336479899</v>
      </c>
      <c r="BVC36">
        <v>0.77732320699539703</v>
      </c>
      <c r="BVD36">
        <v>0</v>
      </c>
      <c r="BVE36">
        <v>2.2862347410047099</v>
      </c>
      <c r="BVF36">
        <v>3.1467900507560098</v>
      </c>
      <c r="BVG36">
        <v>1.06516629472258</v>
      </c>
      <c r="BVH36">
        <v>3.5313753987682799</v>
      </c>
      <c r="BVI36">
        <v>2.25929435895987</v>
      </c>
      <c r="BVJ36">
        <v>3.08770764235953</v>
      </c>
      <c r="BVK36">
        <v>1.92514932767062</v>
      </c>
      <c r="BVL36">
        <v>1.0238751576104299</v>
      </c>
      <c r="BVM36">
        <v>1.2895721863669001</v>
      </c>
      <c r="BVN36">
        <v>2.74417667200556</v>
      </c>
      <c r="BVO36">
        <v>0</v>
      </c>
      <c r="BVP36">
        <v>0.90331984490525996</v>
      </c>
      <c r="BVQ36">
        <v>0</v>
      </c>
      <c r="BVR36">
        <v>1.7123579051243201</v>
      </c>
      <c r="BVS36">
        <v>1.6153305235653601</v>
      </c>
      <c r="BVT36">
        <v>2.9611987594992502</v>
      </c>
      <c r="BVU36">
        <v>2.7855095196082602</v>
      </c>
      <c r="BVV36">
        <v>0</v>
      </c>
      <c r="BVW36">
        <v>0.97534173108772704</v>
      </c>
      <c r="BVX36">
        <v>3.6429417566854299</v>
      </c>
      <c r="BVY36">
        <v>2.0775887506025401</v>
      </c>
      <c r="BVZ36">
        <v>1.40988784629158</v>
      </c>
      <c r="BWA36">
        <v>0</v>
      </c>
      <c r="BWB36">
        <v>0.91833559936964604</v>
      </c>
      <c r="BWC36">
        <v>0</v>
      </c>
      <c r="BWD36">
        <v>0</v>
      </c>
      <c r="BWE36">
        <v>0</v>
      </c>
      <c r="BWF36">
        <v>1.6389873134466399</v>
      </c>
      <c r="BWG36">
        <v>1.8295428500906099</v>
      </c>
      <c r="BWH36">
        <v>0.91125053391208599</v>
      </c>
      <c r="BWI36">
        <v>2.0208191679528902</v>
      </c>
      <c r="BWJ36">
        <v>2.8213958151420702</v>
      </c>
      <c r="BWK36">
        <v>1.51371659213444</v>
      </c>
      <c r="BWL36">
        <v>2.1901449017481598</v>
      </c>
      <c r="BWM36">
        <v>0</v>
      </c>
      <c r="BWN36">
        <v>3.0394177511120599</v>
      </c>
      <c r="BWO36">
        <v>3.4616491462935102</v>
      </c>
      <c r="BWP36">
        <v>2.7804360028961699</v>
      </c>
      <c r="BWQ36">
        <v>0.78769450069344704</v>
      </c>
      <c r="BWR36">
        <v>3.3236616883799801</v>
      </c>
      <c r="BWS36">
        <v>3.6230011135178</v>
      </c>
      <c r="BWT36">
        <v>1.1039742318095001</v>
      </c>
      <c r="BWU36">
        <v>0</v>
      </c>
      <c r="BWV36">
        <v>0</v>
      </c>
      <c r="BWW36">
        <v>2.0977679365712998</v>
      </c>
      <c r="BWX36">
        <v>1.14508360529694</v>
      </c>
      <c r="BWY36">
        <v>3.1791012211868299</v>
      </c>
      <c r="BWZ36">
        <v>1.6388758517139499</v>
      </c>
      <c r="BXA36">
        <v>1.6051318573773301</v>
      </c>
      <c r="BXB36">
        <v>1.93080634343473</v>
      </c>
      <c r="BXC36">
        <v>2.191732369975</v>
      </c>
      <c r="BXD36">
        <v>1.1584011824203699</v>
      </c>
      <c r="BXE36">
        <v>1.8250191222496299</v>
      </c>
      <c r="BXF36">
        <v>1.1326704543035599</v>
      </c>
      <c r="BXG36">
        <v>2.4326068017766702</v>
      </c>
      <c r="BXH36">
        <v>0</v>
      </c>
      <c r="BXI36">
        <v>0</v>
      </c>
      <c r="BXJ36">
        <v>2.4471358736385902</v>
      </c>
      <c r="BXK36">
        <v>0</v>
      </c>
      <c r="BXL36">
        <v>0</v>
      </c>
      <c r="BXM36">
        <v>0</v>
      </c>
      <c r="BXN36">
        <v>0</v>
      </c>
      <c r="BXO36">
        <v>3.40054937086204</v>
      </c>
      <c r="BXP36">
        <v>0</v>
      </c>
      <c r="BXQ36">
        <v>1.1662537255860901</v>
      </c>
      <c r="BXR36">
        <v>1.1278445059809801</v>
      </c>
      <c r="BXS36">
        <v>2.9558797819233402</v>
      </c>
      <c r="BXT36">
        <v>2.7586371705673698</v>
      </c>
      <c r="BXU36">
        <v>1.0915951805685999</v>
      </c>
      <c r="BXV36">
        <v>1.2500908372180299</v>
      </c>
      <c r="BXW36">
        <v>2.9123479627556601</v>
      </c>
      <c r="BXX36">
        <v>1.95626697350608</v>
      </c>
      <c r="BXY36">
        <v>0</v>
      </c>
      <c r="BXZ36">
        <v>2.04762316909245</v>
      </c>
      <c r="BYA36">
        <v>0</v>
      </c>
      <c r="BYB36">
        <v>2.62870615758069</v>
      </c>
      <c r="BYC36">
        <v>1.1237639698973001</v>
      </c>
      <c r="BYD36">
        <v>2.0574436738408401</v>
      </c>
      <c r="BYE36">
        <v>2.54038219576901</v>
      </c>
      <c r="BYF36">
        <v>3.08988304995423</v>
      </c>
      <c r="BYG36">
        <v>2.5913830275135501</v>
      </c>
      <c r="BYH36">
        <v>1.88156943228986</v>
      </c>
      <c r="BYI36">
        <v>1.5279687096332799</v>
      </c>
      <c r="BYJ36">
        <v>1.0746652828176</v>
      </c>
      <c r="BYK36">
        <v>1.9160020058807901</v>
      </c>
      <c r="BYL36">
        <v>2.2220189872437599</v>
      </c>
      <c r="BYM36">
        <v>1.1771686240256101</v>
      </c>
      <c r="BYN36">
        <v>3.8502506307643398</v>
      </c>
      <c r="BYO36">
        <v>0</v>
      </c>
      <c r="BYP36">
        <v>2.0312983860841101</v>
      </c>
      <c r="BYQ36">
        <v>1.04425519403636</v>
      </c>
      <c r="BYR36">
        <v>2.7444490363025502</v>
      </c>
      <c r="BYS36">
        <v>1.77345486338225</v>
      </c>
      <c r="BYT36">
        <v>0</v>
      </c>
      <c r="BYU36">
        <v>1.55819396201845</v>
      </c>
      <c r="BYV36">
        <v>1.9403593235304299</v>
      </c>
      <c r="BYW36">
        <v>0</v>
      </c>
      <c r="BYX36">
        <v>1.8451533181400701</v>
      </c>
      <c r="BYY36">
        <v>1.1665581091299599</v>
      </c>
      <c r="BYZ36">
        <v>1.6995111445901501</v>
      </c>
      <c r="BZA36">
        <v>2.2675934683398</v>
      </c>
      <c r="BZB36">
        <v>2.3735282939578601</v>
      </c>
      <c r="BZC36">
        <v>1.66460247866807</v>
      </c>
      <c r="BZD36">
        <v>1.18028442345596</v>
      </c>
      <c r="BZE36">
        <v>2.58686373965923</v>
      </c>
      <c r="BZF36">
        <v>2.1202439808878899</v>
      </c>
      <c r="BZG36">
        <v>1.0467675564736301</v>
      </c>
      <c r="BZH36">
        <v>1.7857432280248999</v>
      </c>
      <c r="BZI36">
        <v>0</v>
      </c>
      <c r="BZJ36">
        <v>1.7847110549570899</v>
      </c>
      <c r="BZK36">
        <v>1.5789489375813699</v>
      </c>
      <c r="BZL36">
        <v>1.19389459041107</v>
      </c>
      <c r="BZM36">
        <v>2.6349997021109899</v>
      </c>
      <c r="BZN36">
        <v>0</v>
      </c>
      <c r="BZO36">
        <v>2.1610781574212701</v>
      </c>
      <c r="BZP36">
        <v>0</v>
      </c>
      <c r="BZQ36">
        <v>3.1331378271175101</v>
      </c>
      <c r="BZR36">
        <v>1.33508949448692</v>
      </c>
      <c r="BZS36">
        <v>1.37060195916394</v>
      </c>
      <c r="BZT36">
        <v>1.25616622098751</v>
      </c>
      <c r="BZU36">
        <v>1.40977087421791</v>
      </c>
      <c r="BZV36">
        <v>1.2709122870010501</v>
      </c>
      <c r="BZW36">
        <v>3.5123773625638699</v>
      </c>
      <c r="BZX36">
        <v>2.24031659346273</v>
      </c>
      <c r="BZY36">
        <v>1.3027845926103501</v>
      </c>
      <c r="BZZ36">
        <v>2.2813533758879099</v>
      </c>
      <c r="CAA36">
        <v>0</v>
      </c>
      <c r="CAB36">
        <v>2.4128003870784398</v>
      </c>
      <c r="CAC36">
        <v>0</v>
      </c>
      <c r="CAD36">
        <v>1.18783786144947</v>
      </c>
      <c r="CAE36">
        <v>2.8071394258504601</v>
      </c>
      <c r="CAF36">
        <v>1.83667752136551</v>
      </c>
      <c r="CAG36">
        <v>1.2215212745673201</v>
      </c>
      <c r="CAH36">
        <v>3.1479494360093399</v>
      </c>
      <c r="CAI36">
        <v>0</v>
      </c>
      <c r="CAJ36">
        <v>3.5939465616183699</v>
      </c>
      <c r="CAK36">
        <v>1.15036973789741</v>
      </c>
      <c r="CAL36">
        <v>0</v>
      </c>
      <c r="CAM36">
        <v>2.4211714307779402</v>
      </c>
      <c r="CAN36">
        <v>1.2040894836329901</v>
      </c>
      <c r="CAO36">
        <v>0</v>
      </c>
      <c r="CAP36">
        <v>1.14493753578477</v>
      </c>
      <c r="CAQ36">
        <v>2.8798027064828799</v>
      </c>
      <c r="CAR36">
        <v>0</v>
      </c>
      <c r="CAS36">
        <v>0</v>
      </c>
      <c r="CAT36">
        <v>1.3386079769814601</v>
      </c>
      <c r="CAU36">
        <v>2.2295103105544198</v>
      </c>
      <c r="CAV36">
        <v>2.4400789050337002</v>
      </c>
      <c r="CAW36">
        <v>1.28397534248411</v>
      </c>
      <c r="CAX36">
        <v>0</v>
      </c>
      <c r="CAY36">
        <v>0</v>
      </c>
      <c r="CAZ36">
        <v>0</v>
      </c>
      <c r="CBA36">
        <v>2.9939832510012998</v>
      </c>
      <c r="CBB36">
        <v>0</v>
      </c>
      <c r="CBC36">
        <v>0</v>
      </c>
      <c r="CBD36">
        <v>2.5461420290202099</v>
      </c>
      <c r="CBE36">
        <v>1.86493826954485</v>
      </c>
      <c r="CBF36">
        <v>0</v>
      </c>
      <c r="CBG36">
        <v>1.13352683269962</v>
      </c>
      <c r="CBH36">
        <v>0</v>
      </c>
      <c r="CBI36">
        <v>0</v>
      </c>
      <c r="CBJ36">
        <v>2.2458374152718599</v>
      </c>
      <c r="CBK36">
        <v>1.51316409567626</v>
      </c>
      <c r="CBL36">
        <v>0</v>
      </c>
      <c r="CBM36">
        <v>0</v>
      </c>
      <c r="CBN36">
        <v>2.3608540011180201</v>
      </c>
      <c r="CBO36">
        <v>0</v>
      </c>
      <c r="CBP36">
        <v>2.9553042772036902</v>
      </c>
      <c r="CBQ36">
        <v>1.86493826954485</v>
      </c>
      <c r="CBR36">
        <v>0</v>
      </c>
      <c r="CBS36">
        <v>0</v>
      </c>
      <c r="CBT36">
        <v>0</v>
      </c>
      <c r="CBU36">
        <v>2.4971869389180901</v>
      </c>
      <c r="CBV36">
        <v>2.7501882595174001</v>
      </c>
      <c r="CBW36">
        <v>1.2779660994894699</v>
      </c>
      <c r="CBX36">
        <v>0</v>
      </c>
      <c r="CBY36">
        <v>0</v>
      </c>
      <c r="CBZ36">
        <v>1.3398548705081901</v>
      </c>
      <c r="CCA36">
        <v>0</v>
      </c>
      <c r="CCB36">
        <v>3.0706070929940901</v>
      </c>
      <c r="CCC36">
        <v>0</v>
      </c>
      <c r="CCD36">
        <v>1.4863981834139499</v>
      </c>
      <c r="CCE36">
        <v>2.8227342062462202</v>
      </c>
      <c r="CCF36">
        <v>3.29947112851917</v>
      </c>
      <c r="CCG36">
        <v>2.5383217079636999</v>
      </c>
      <c r="CCH36">
        <v>2.48432629331066</v>
      </c>
      <c r="CCI36">
        <v>0</v>
      </c>
      <c r="CCJ36">
        <v>1.5071179791679401</v>
      </c>
      <c r="CCK36">
        <v>2.1353377103444799</v>
      </c>
      <c r="CCL36">
        <v>1.9613243787369401</v>
      </c>
      <c r="CCM36">
        <v>1.30122567536776</v>
      </c>
      <c r="CCN36">
        <v>0</v>
      </c>
      <c r="CCO36">
        <v>2.2763703435199001</v>
      </c>
      <c r="CCP36">
        <v>1.27424255217057</v>
      </c>
      <c r="CCQ36">
        <v>1.4203894492032501</v>
      </c>
      <c r="CCR36">
        <v>2.3852642856713002</v>
      </c>
      <c r="CCS36">
        <v>0</v>
      </c>
      <c r="CCT36">
        <v>3.6154041931486698</v>
      </c>
      <c r="CCU36">
        <v>0</v>
      </c>
      <c r="CCV36">
        <v>0</v>
      </c>
      <c r="CCW36">
        <v>0</v>
      </c>
      <c r="CCX36">
        <v>0</v>
      </c>
      <c r="CCY36">
        <v>0</v>
      </c>
      <c r="CCZ36">
        <v>1.54660279309575</v>
      </c>
      <c r="CDA36">
        <v>0</v>
      </c>
      <c r="CDB36">
        <v>1.5657878661984299</v>
      </c>
      <c r="CDC36">
        <v>0</v>
      </c>
      <c r="CDD36">
        <v>3.2658209700640599</v>
      </c>
      <c r="CDE36">
        <v>0</v>
      </c>
      <c r="CDF36">
        <v>1.45540772047331</v>
      </c>
      <c r="CDG36">
        <v>0</v>
      </c>
      <c r="CDH36">
        <v>0</v>
      </c>
      <c r="CDI36">
        <v>2.8401675275676701</v>
      </c>
      <c r="CDJ36">
        <v>1.33364685079293</v>
      </c>
      <c r="CDK36">
        <v>2.4195371525472398</v>
      </c>
      <c r="CDL36">
        <v>0</v>
      </c>
      <c r="CDM36">
        <v>0</v>
      </c>
      <c r="CDN36">
        <v>0</v>
      </c>
      <c r="CDO36">
        <v>0</v>
      </c>
      <c r="CDP36">
        <v>0</v>
      </c>
      <c r="CDQ36">
        <v>0</v>
      </c>
      <c r="CDR36">
        <v>1.2183251378901601</v>
      </c>
      <c r="CDS36">
        <v>0</v>
      </c>
      <c r="CDT36">
        <v>0</v>
      </c>
      <c r="CDU36">
        <v>1.6735161717558</v>
      </c>
      <c r="CDV36">
        <v>3.5221962057905101</v>
      </c>
      <c r="CDW36">
        <v>0</v>
      </c>
      <c r="CDX36">
        <v>0</v>
      </c>
      <c r="CDY36">
        <v>2.0847093326146902</v>
      </c>
      <c r="CDZ36">
        <v>1.94960494617835</v>
      </c>
      <c r="CEA36">
        <v>0</v>
      </c>
      <c r="CEB36">
        <v>3.1187585566957599</v>
      </c>
      <c r="CEC36">
        <v>1.8921782169751</v>
      </c>
      <c r="CED36">
        <v>2.8776745440170499</v>
      </c>
      <c r="CEE36">
        <v>0</v>
      </c>
      <c r="CEF36">
        <v>0</v>
      </c>
      <c r="CEG36">
        <v>0</v>
      </c>
      <c r="CEH36">
        <v>0</v>
      </c>
      <c r="CEI36">
        <v>2.5593553490566698</v>
      </c>
      <c r="CEJ36">
        <v>0</v>
      </c>
      <c r="CEK36">
        <v>0</v>
      </c>
      <c r="CEL36">
        <v>0</v>
      </c>
      <c r="CEM36">
        <v>3.7753698620894398</v>
      </c>
      <c r="CEN36">
        <v>0</v>
      </c>
      <c r="CEO36">
        <v>2.5175493885521898</v>
      </c>
      <c r="CEP36">
        <v>0</v>
      </c>
      <c r="CEQ36">
        <v>1.5669871114053899</v>
      </c>
      <c r="CER36">
        <v>0</v>
      </c>
      <c r="CES36">
        <v>1.600853486456</v>
      </c>
      <c r="CET36">
        <v>0</v>
      </c>
      <c r="CEU36">
        <v>0</v>
      </c>
      <c r="CEV36">
        <v>1.5791017576895501</v>
      </c>
      <c r="CEW36">
        <v>0</v>
      </c>
      <c r="CEX36">
        <v>0</v>
      </c>
      <c r="CEY36">
        <v>0</v>
      </c>
      <c r="CEZ36">
        <v>3.5365213170618999</v>
      </c>
      <c r="CFA36">
        <v>0</v>
      </c>
      <c r="CFB36">
        <v>0</v>
      </c>
      <c r="CFC36">
        <v>0</v>
      </c>
      <c r="CFD36">
        <v>0</v>
      </c>
      <c r="CFE36">
        <v>0</v>
      </c>
      <c r="CFF36">
        <v>2.5557679616712501</v>
      </c>
      <c r="CFG36">
        <v>1.8291769822617701</v>
      </c>
      <c r="CFH36">
        <v>0</v>
      </c>
      <c r="CFI36">
        <v>0</v>
      </c>
      <c r="CFJ36">
        <v>0</v>
      </c>
      <c r="CFK36">
        <v>1.5305169504590499</v>
      </c>
      <c r="CFL36">
        <v>1.4903817145184399</v>
      </c>
      <c r="CFM36">
        <v>0</v>
      </c>
      <c r="CFN36">
        <v>1.5390845677113001</v>
      </c>
      <c r="CFO36">
        <v>0</v>
      </c>
      <c r="CFP36">
        <v>0</v>
      </c>
      <c r="CFQ36">
        <v>0</v>
      </c>
      <c r="CFR36">
        <v>0</v>
      </c>
      <c r="CFS36">
        <v>1.6295782716226199</v>
      </c>
      <c r="CFT36">
        <v>1.7026240819635501</v>
      </c>
      <c r="CFU36">
        <v>1.6152229197294401</v>
      </c>
      <c r="CFV36">
        <v>0</v>
      </c>
      <c r="CFW36">
        <v>0</v>
      </c>
      <c r="CFX36">
        <v>0</v>
      </c>
      <c r="CFY36">
        <v>0</v>
      </c>
      <c r="CFZ36">
        <v>2.9111734251591899</v>
      </c>
      <c r="CGA36">
        <v>0</v>
      </c>
      <c r="CGB36">
        <v>0</v>
      </c>
      <c r="CGC36">
        <v>0</v>
      </c>
      <c r="CGD36">
        <v>2.2308686520487702</v>
      </c>
      <c r="CGE36">
        <v>1.7360849798154001</v>
      </c>
      <c r="CGF36">
        <v>0</v>
      </c>
      <c r="CGG36">
        <v>2.38825432080366</v>
      </c>
      <c r="CGH36">
        <v>2.9984724183648601</v>
      </c>
      <c r="CGI36">
        <v>2.34591950947395</v>
      </c>
      <c r="CGJ36">
        <v>1.5353579628665801</v>
      </c>
      <c r="CGK36">
        <v>0</v>
      </c>
      <c r="CGL36">
        <v>0</v>
      </c>
      <c r="CGM36">
        <v>2.86385240896794</v>
      </c>
      <c r="CGN36">
        <v>0</v>
      </c>
      <c r="CGO36">
        <v>0</v>
      </c>
      <c r="CGP36">
        <v>1.5837029287233899</v>
      </c>
      <c r="CGQ36">
        <v>0</v>
      </c>
      <c r="CGR36">
        <v>3.4822098199651199</v>
      </c>
      <c r="CGS36">
        <v>0</v>
      </c>
      <c r="CGT36">
        <v>1.72690240966538</v>
      </c>
      <c r="CGU36">
        <v>1.61200283849563</v>
      </c>
      <c r="CGV36">
        <v>0</v>
      </c>
      <c r="CGW36">
        <v>3.3380221355596902</v>
      </c>
      <c r="CGX36">
        <v>1.62236216341504</v>
      </c>
      <c r="CGY36">
        <v>1.45063895424497</v>
      </c>
      <c r="CGZ36">
        <v>0</v>
      </c>
      <c r="CHA36">
        <v>0</v>
      </c>
      <c r="CHB36">
        <v>0</v>
      </c>
      <c r="CHC36">
        <v>0</v>
      </c>
      <c r="CHD36">
        <v>0</v>
      </c>
      <c r="CHE36">
        <v>0</v>
      </c>
      <c r="CHF36">
        <v>1.4689064432799099</v>
      </c>
      <c r="CHG36">
        <v>1.5489337429626899</v>
      </c>
      <c r="CHH36">
        <v>1.7044617878130699</v>
      </c>
      <c r="CHI36">
        <v>0</v>
      </c>
      <c r="CHJ36">
        <v>0</v>
      </c>
      <c r="CHK36">
        <v>2.0299566918277301</v>
      </c>
      <c r="CHL36">
        <v>1.6328841183335501</v>
      </c>
      <c r="CHM36">
        <v>2.7390177212458302</v>
      </c>
      <c r="CHN36">
        <v>3.0395834994312101</v>
      </c>
      <c r="CHO36">
        <v>0</v>
      </c>
      <c r="CHP36">
        <v>0</v>
      </c>
      <c r="CHQ36">
        <v>0</v>
      </c>
      <c r="CHR36">
        <v>0</v>
      </c>
      <c r="CHS36">
        <v>0</v>
      </c>
      <c r="CHT36">
        <v>0</v>
      </c>
      <c r="CHU36">
        <v>0</v>
      </c>
      <c r="CHV36">
        <v>0</v>
      </c>
      <c r="CHW36">
        <v>3.2041145307093002</v>
      </c>
      <c r="CHX36">
        <v>0</v>
      </c>
      <c r="CHY36">
        <v>2.3992600259899102</v>
      </c>
      <c r="CHZ36">
        <v>1.2188285442502</v>
      </c>
      <c r="CIA36">
        <v>0</v>
      </c>
      <c r="CIB36">
        <v>0</v>
      </c>
      <c r="CIC36">
        <v>0</v>
      </c>
      <c r="CID36">
        <v>1.5434113505944</v>
      </c>
      <c r="CIE36">
        <v>0</v>
      </c>
      <c r="CIF36">
        <v>0</v>
      </c>
      <c r="CIG36">
        <v>0</v>
      </c>
      <c r="CIH36">
        <v>2.2373210646672401</v>
      </c>
      <c r="CII36">
        <v>0</v>
      </c>
      <c r="CIJ36">
        <v>0</v>
      </c>
      <c r="CIK36">
        <v>2.7163023109465199</v>
      </c>
      <c r="CIL36">
        <v>0</v>
      </c>
      <c r="CIM36">
        <v>0</v>
      </c>
      <c r="CIN36">
        <v>3.1313903735595399</v>
      </c>
      <c r="CIO36">
        <v>2.5474071851244902</v>
      </c>
      <c r="CIP36">
        <v>0</v>
      </c>
      <c r="CIQ36">
        <v>0</v>
      </c>
      <c r="CIR36">
        <v>2.19758021192543</v>
      </c>
      <c r="CIS36">
        <v>0</v>
      </c>
      <c r="CIT36">
        <v>0</v>
      </c>
      <c r="CIU36">
        <v>2.85352183196246</v>
      </c>
      <c r="CIV36">
        <v>0</v>
      </c>
      <c r="CIW36">
        <v>0</v>
      </c>
      <c r="CIX36">
        <v>0</v>
      </c>
      <c r="CIY36">
        <v>0</v>
      </c>
      <c r="CIZ36">
        <v>2.3790200045268799</v>
      </c>
      <c r="CJA36">
        <v>0</v>
      </c>
      <c r="CJB36">
        <v>2.7581759012660299</v>
      </c>
      <c r="CJC36">
        <v>0</v>
      </c>
      <c r="CJD36">
        <v>0</v>
      </c>
      <c r="CJE36">
        <v>1.70372611974273</v>
      </c>
      <c r="CJF36">
        <v>0</v>
      </c>
      <c r="CJG36">
        <v>1.91452120083821</v>
      </c>
      <c r="CJH36">
        <v>0</v>
      </c>
      <c r="CJI36">
        <v>0</v>
      </c>
      <c r="CJJ36">
        <v>1.9189724933235</v>
      </c>
      <c r="CJK36">
        <v>1.7567994013607899</v>
      </c>
      <c r="CJL36">
        <v>2.4784687123406899</v>
      </c>
      <c r="CJM36">
        <v>0</v>
      </c>
      <c r="CJN36">
        <v>1.6129672334954901</v>
      </c>
      <c r="CJO36">
        <v>0</v>
      </c>
      <c r="CJP36">
        <v>1.6752776699296399</v>
      </c>
      <c r="CJQ36">
        <v>1.8154813541986401</v>
      </c>
      <c r="CJR36">
        <v>2.6482367017322601</v>
      </c>
      <c r="CJS36">
        <v>0</v>
      </c>
      <c r="CJT36">
        <v>0</v>
      </c>
      <c r="CJU36">
        <v>0</v>
      </c>
      <c r="CJV36">
        <v>0</v>
      </c>
      <c r="CJW36">
        <v>0</v>
      </c>
      <c r="CJX36">
        <v>1.8444805688076</v>
      </c>
      <c r="CJY36">
        <v>1.6513617017782101</v>
      </c>
      <c r="CJZ36">
        <v>0</v>
      </c>
      <c r="CKA36">
        <v>0</v>
      </c>
      <c r="CKB36">
        <v>0</v>
      </c>
      <c r="CKC36">
        <v>0</v>
      </c>
      <c r="CKD36">
        <v>0</v>
      </c>
      <c r="CKE36">
        <v>3.5150861994190801</v>
      </c>
      <c r="CKF36">
        <v>0</v>
      </c>
      <c r="CKG36">
        <v>0</v>
      </c>
      <c r="CKH36">
        <v>0</v>
      </c>
      <c r="CKI36">
        <v>2.4494530824632199</v>
      </c>
      <c r="CKJ36">
        <v>1.5833951824961301</v>
      </c>
      <c r="CKK36">
        <v>2.3790200045268799</v>
      </c>
      <c r="CKL36">
        <v>0</v>
      </c>
      <c r="CKM36">
        <v>1.7842986039803199</v>
      </c>
      <c r="CKN36">
        <v>0</v>
      </c>
      <c r="CKO36">
        <v>1.6675607984435801</v>
      </c>
      <c r="CKP36">
        <v>2.2444536701465001</v>
      </c>
      <c r="CKQ36">
        <v>2.1174525715944399</v>
      </c>
      <c r="CKR36">
        <v>0</v>
      </c>
      <c r="CKS36">
        <v>0</v>
      </c>
      <c r="CKT36">
        <v>0</v>
      </c>
      <c r="CKU36">
        <v>2.7282548159047999</v>
      </c>
      <c r="CKV36">
        <v>0</v>
      </c>
      <c r="CKW36">
        <v>0</v>
      </c>
      <c r="CKX36">
        <v>0</v>
      </c>
      <c r="CKY36">
        <v>0</v>
      </c>
      <c r="CKZ36">
        <v>0</v>
      </c>
      <c r="CLA36">
        <v>0</v>
      </c>
      <c r="CLB36">
        <v>0</v>
      </c>
      <c r="CLC36">
        <v>0</v>
      </c>
      <c r="CLD36">
        <v>1.83468451394509</v>
      </c>
      <c r="CLE36">
        <v>1.9115684159041599</v>
      </c>
      <c r="CLF36">
        <v>0</v>
      </c>
      <c r="CLG36">
        <v>1.8069189308354301</v>
      </c>
      <c r="CLH36">
        <v>0</v>
      </c>
      <c r="CLI36">
        <v>2.0299566918277301</v>
      </c>
      <c r="CLJ36">
        <v>2.3640480802736099</v>
      </c>
      <c r="CLK36">
        <v>1.55127308811255</v>
      </c>
      <c r="CLL36">
        <v>0</v>
      </c>
      <c r="CLM36">
        <v>0</v>
      </c>
      <c r="CLN36">
        <v>0</v>
      </c>
      <c r="CLO36">
        <v>2.5760984354748699</v>
      </c>
      <c r="CLP36">
        <v>0</v>
      </c>
      <c r="CLQ36">
        <v>0</v>
      </c>
      <c r="CLR36">
        <v>0</v>
      </c>
      <c r="CLS36">
        <v>0</v>
      </c>
      <c r="CLT36">
        <v>2.3992600259899102</v>
      </c>
      <c r="CLU36">
        <v>0</v>
      </c>
      <c r="CLV36">
        <v>0</v>
      </c>
      <c r="CLW36">
        <v>0</v>
      </c>
      <c r="CLX36">
        <v>0</v>
      </c>
      <c r="CLY36">
        <v>0</v>
      </c>
      <c r="CLZ36">
        <v>1.83512693114287</v>
      </c>
      <c r="CMA36">
        <v>1.8751521217284299</v>
      </c>
      <c r="CMB36">
        <v>2.5597956556439798</v>
      </c>
      <c r="CMC36">
        <v>2.2554630499731299</v>
      </c>
      <c r="CMD36">
        <v>2.0117893698689899</v>
      </c>
      <c r="CME36">
        <v>0</v>
      </c>
      <c r="CMF36">
        <v>2.3399640187322701</v>
      </c>
      <c r="CMG36">
        <v>0</v>
      </c>
      <c r="CMH36">
        <v>1.8485264306009399</v>
      </c>
      <c r="CMI36">
        <v>1.66408175185499</v>
      </c>
      <c r="CMJ36">
        <v>0</v>
      </c>
      <c r="CMK36">
        <v>0</v>
      </c>
      <c r="CML36">
        <v>1.7623743970683099</v>
      </c>
      <c r="CMM36">
        <v>0</v>
      </c>
      <c r="CMN36">
        <v>0</v>
      </c>
      <c r="CMO36">
        <v>0</v>
      </c>
      <c r="CMP36">
        <v>1.57059807911784</v>
      </c>
      <c r="CMQ36">
        <v>2.92736005292879</v>
      </c>
      <c r="CMR36">
        <v>0</v>
      </c>
      <c r="CMS36">
        <v>3.45651362057029</v>
      </c>
      <c r="CMT36">
        <v>0</v>
      </c>
      <c r="CMU36">
        <v>0</v>
      </c>
      <c r="CMV36">
        <v>1.88314316394171</v>
      </c>
      <c r="CMW36">
        <v>0</v>
      </c>
      <c r="CMX36">
        <v>0</v>
      </c>
      <c r="CMY36">
        <v>0</v>
      </c>
      <c r="CMZ36">
        <v>0</v>
      </c>
      <c r="CNA36">
        <v>0</v>
      </c>
      <c r="CNB36">
        <v>0</v>
      </c>
      <c r="CNC36">
        <v>0</v>
      </c>
      <c r="CND36">
        <v>0</v>
      </c>
      <c r="CNE36">
        <v>0</v>
      </c>
      <c r="CNF36">
        <v>0</v>
      </c>
      <c r="CNG36">
        <v>1.9269522353107</v>
      </c>
      <c r="CNH36">
        <v>0</v>
      </c>
      <c r="CNI36">
        <v>0</v>
      </c>
      <c r="CNJ36">
        <v>0</v>
      </c>
      <c r="CNK36">
        <v>1.86080059627647</v>
      </c>
      <c r="CNL36">
        <v>0</v>
      </c>
      <c r="CNM36">
        <v>2.5439775380160801</v>
      </c>
      <c r="CNN36">
        <v>0</v>
      </c>
      <c r="CNO36">
        <v>1.94266006066584</v>
      </c>
      <c r="CNP36">
        <v>0</v>
      </c>
      <c r="CNQ36">
        <v>2.3034855883273</v>
      </c>
      <c r="CNR36">
        <v>0</v>
      </c>
      <c r="CNS36">
        <v>2.3884041051025702</v>
      </c>
      <c r="CNT36">
        <v>0</v>
      </c>
      <c r="CNU36">
        <v>0</v>
      </c>
      <c r="CNV36">
        <v>0</v>
      </c>
      <c r="CNW36">
        <v>2.4509045868755401</v>
      </c>
      <c r="CNX36">
        <v>0</v>
      </c>
      <c r="CNY36">
        <v>0</v>
      </c>
      <c r="CNZ36">
        <v>3.28409904305409</v>
      </c>
      <c r="COA36">
        <v>0</v>
      </c>
      <c r="COB36">
        <v>0</v>
      </c>
      <c r="COC36">
        <v>0</v>
      </c>
      <c r="COD36">
        <v>0</v>
      </c>
      <c r="COE36">
        <v>2.3688624163085099</v>
      </c>
      <c r="COF36">
        <v>0</v>
      </c>
      <c r="COG36">
        <v>0</v>
      </c>
      <c r="COH36">
        <v>0</v>
      </c>
      <c r="COI36">
        <v>3.0999872498704701</v>
      </c>
      <c r="COJ36">
        <v>0</v>
      </c>
      <c r="COK36">
        <v>0</v>
      </c>
      <c r="COL36">
        <v>0</v>
      </c>
      <c r="COM36">
        <v>2.9323936641458501</v>
      </c>
      <c r="CON36">
        <v>0</v>
      </c>
      <c r="COO36">
        <v>0</v>
      </c>
      <c r="COP36">
        <v>0</v>
      </c>
      <c r="COQ36">
        <v>0</v>
      </c>
      <c r="COR36">
        <v>0</v>
      </c>
      <c r="COS36">
        <v>0</v>
      </c>
      <c r="COT36">
        <v>0</v>
      </c>
      <c r="COU36">
        <v>0</v>
      </c>
      <c r="COV36">
        <v>0</v>
      </c>
      <c r="COW36">
        <v>0</v>
      </c>
      <c r="COX36">
        <v>1.90764955184506</v>
      </c>
      <c r="COY36">
        <v>0</v>
      </c>
      <c r="COZ36">
        <v>0</v>
      </c>
      <c r="CPA36">
        <v>2.0112285324567498</v>
      </c>
      <c r="CPB36">
        <v>1.9027799212116201</v>
      </c>
      <c r="CPC36">
        <v>0</v>
      </c>
      <c r="CPD36">
        <v>0</v>
      </c>
      <c r="CPE36">
        <v>0</v>
      </c>
      <c r="CPF36">
        <v>0</v>
      </c>
      <c r="CPG36">
        <v>0</v>
      </c>
      <c r="CPH36">
        <v>3.0631240452470401</v>
      </c>
      <c r="CPI36">
        <v>0</v>
      </c>
      <c r="CPJ36">
        <v>1.84224255763287</v>
      </c>
      <c r="CPK36">
        <v>0</v>
      </c>
      <c r="CPL36">
        <v>0</v>
      </c>
      <c r="CPM36">
        <v>0</v>
      </c>
      <c r="CPN36">
        <v>0</v>
      </c>
      <c r="CPO36">
        <v>0</v>
      </c>
      <c r="CPP36">
        <v>0</v>
      </c>
      <c r="CPQ36">
        <v>0</v>
      </c>
      <c r="CPR36">
        <v>0</v>
      </c>
      <c r="CPS36">
        <v>0</v>
      </c>
      <c r="CPT36">
        <v>0</v>
      </c>
      <c r="CPU36">
        <v>2.16311948853865</v>
      </c>
      <c r="CPV36">
        <v>2.0676317482906299</v>
      </c>
      <c r="CPW36">
        <v>0</v>
      </c>
      <c r="CPX36">
        <v>3.4205358102729702</v>
      </c>
      <c r="CPY36">
        <v>3.1637271193738701</v>
      </c>
      <c r="CPZ36">
        <v>0</v>
      </c>
      <c r="CQA36">
        <v>0</v>
      </c>
      <c r="CQB36">
        <v>2.0877987488865601</v>
      </c>
      <c r="CQC36">
        <v>0</v>
      </c>
      <c r="CQD36">
        <v>2.1993607597239899</v>
      </c>
      <c r="CQE36">
        <v>3.2689775119757298</v>
      </c>
      <c r="CQF36">
        <v>0</v>
      </c>
      <c r="CQG36">
        <v>0</v>
      </c>
      <c r="CQH36">
        <v>2.27872692619724</v>
      </c>
      <c r="CQI36">
        <v>0</v>
      </c>
      <c r="CQJ36">
        <v>0</v>
      </c>
      <c r="CQK36">
        <v>0</v>
      </c>
      <c r="CQL36">
        <v>2.1887364627134098</v>
      </c>
      <c r="CQM36">
        <v>2.0145997473557902</v>
      </c>
      <c r="CQN36">
        <v>0</v>
      </c>
      <c r="CQO36">
        <v>0</v>
      </c>
      <c r="CQP36">
        <v>0</v>
      </c>
      <c r="CQQ36">
        <v>0</v>
      </c>
      <c r="CQR36">
        <v>0</v>
      </c>
      <c r="CQS36">
        <v>0</v>
      </c>
      <c r="CQT36">
        <v>0</v>
      </c>
      <c r="CQU36">
        <v>0</v>
      </c>
      <c r="CQV36">
        <v>0</v>
      </c>
      <c r="CQW36">
        <v>2.28346064977596</v>
      </c>
      <c r="CQX36">
        <v>2.1597201818777698</v>
      </c>
      <c r="CQY36">
        <v>0</v>
      </c>
      <c r="CQZ36">
        <v>0</v>
      </c>
      <c r="CRA36">
        <v>0</v>
      </c>
      <c r="CRB36">
        <v>0</v>
      </c>
      <c r="CRC36">
        <v>0</v>
      </c>
      <c r="CRD36">
        <v>0</v>
      </c>
      <c r="CRE36">
        <v>0</v>
      </c>
      <c r="CRF36">
        <v>0</v>
      </c>
      <c r="CRG36">
        <v>0</v>
      </c>
      <c r="CRH36">
        <v>0</v>
      </c>
      <c r="CRI36">
        <v>3.5780256619674602</v>
      </c>
      <c r="CRJ36">
        <v>1.9259500817995401</v>
      </c>
      <c r="CRK36">
        <v>0</v>
      </c>
      <c r="CRL36">
        <v>0</v>
      </c>
      <c r="CRM36">
        <v>0</v>
      </c>
      <c r="CRN36">
        <v>0</v>
      </c>
      <c r="CRO36">
        <v>0</v>
      </c>
      <c r="CRP36">
        <v>0</v>
      </c>
      <c r="CRQ36">
        <v>0</v>
      </c>
      <c r="CRR36">
        <v>0</v>
      </c>
      <c r="CRS36">
        <v>3.0574713273787801</v>
      </c>
      <c r="CRT36">
        <v>0</v>
      </c>
      <c r="CRU36">
        <v>0</v>
      </c>
      <c r="CRV36">
        <v>0</v>
      </c>
      <c r="CRW36">
        <v>2.34762900467216</v>
      </c>
      <c r="CRX36">
        <v>2.98196756108314</v>
      </c>
      <c r="CRY36">
        <v>2.3562299660017398</v>
      </c>
      <c r="CRZ36">
        <v>0</v>
      </c>
      <c r="CSA36">
        <v>2.8160623434146999</v>
      </c>
      <c r="CSB36">
        <v>0</v>
      </c>
      <c r="CSC36">
        <v>3.8465136496022301</v>
      </c>
      <c r="CSD36">
        <v>0</v>
      </c>
      <c r="CSE36">
        <v>0</v>
      </c>
      <c r="CSF36">
        <v>0</v>
      </c>
      <c r="CSG36">
        <v>2.3083654559095499</v>
      </c>
      <c r="CSH36">
        <v>0</v>
      </c>
      <c r="CSI36">
        <v>0</v>
      </c>
      <c r="CSJ36">
        <v>0</v>
      </c>
      <c r="CSK36">
        <v>2.6026896854443802</v>
      </c>
      <c r="CSL36">
        <v>0</v>
      </c>
      <c r="CSM36">
        <v>2.5242119953515001</v>
      </c>
      <c r="CSN36">
        <v>0</v>
      </c>
      <c r="CSO36">
        <v>0</v>
      </c>
      <c r="CSP36">
        <v>0</v>
      </c>
      <c r="CSQ36">
        <v>0</v>
      </c>
      <c r="CSR36">
        <v>0</v>
      </c>
      <c r="CSS36">
        <v>0</v>
      </c>
      <c r="CST36">
        <v>0</v>
      </c>
      <c r="CSU36">
        <v>0</v>
      </c>
      <c r="CSV36">
        <v>0</v>
      </c>
      <c r="CSW36">
        <v>2.3843693677605602</v>
      </c>
      <c r="CSX36">
        <v>3.0331651322264399</v>
      </c>
      <c r="CSY36">
        <v>0</v>
      </c>
      <c r="CSZ36">
        <v>0</v>
      </c>
      <c r="CTA36">
        <v>0</v>
      </c>
      <c r="CTB36">
        <v>0</v>
      </c>
      <c r="CTC36">
        <v>0</v>
      </c>
      <c r="CTD36">
        <v>0</v>
      </c>
      <c r="CTE36">
        <v>3.0341061700685801</v>
      </c>
      <c r="CTF36">
        <v>0</v>
      </c>
      <c r="CTG36">
        <v>0</v>
      </c>
      <c r="CTH36">
        <v>0</v>
      </c>
      <c r="CTI36">
        <v>1.8955350190836799</v>
      </c>
      <c r="CTJ36">
        <v>0</v>
      </c>
      <c r="CTK36">
        <v>0</v>
      </c>
      <c r="CTL36">
        <v>2.2978289481644101</v>
      </c>
      <c r="CTM36">
        <v>4.2064180326856704</v>
      </c>
      <c r="CTN36">
        <v>0</v>
      </c>
      <c r="CTO36">
        <v>2.3059218864584801</v>
      </c>
      <c r="CTP36">
        <v>0</v>
      </c>
      <c r="CTQ36">
        <v>0</v>
      </c>
      <c r="CTR36">
        <v>0</v>
      </c>
      <c r="CTS36">
        <v>0</v>
      </c>
      <c r="CTT36">
        <v>0</v>
      </c>
      <c r="CTU36">
        <v>0</v>
      </c>
      <c r="CTV36">
        <v>0</v>
      </c>
      <c r="CTW36">
        <v>2.6809718497644899</v>
      </c>
      <c r="CTX36">
        <v>3.3018480476946102</v>
      </c>
      <c r="CTY36">
        <v>2.3637571996975302</v>
      </c>
      <c r="CTZ36">
        <v>3.6832735072979101</v>
      </c>
      <c r="CUA36">
        <v>0</v>
      </c>
      <c r="CUB36">
        <v>3.4657635817789298</v>
      </c>
      <c r="CUC36">
        <v>2.3741465090232601</v>
      </c>
      <c r="CUD36">
        <v>1.1161137528821401</v>
      </c>
      <c r="CUE36">
        <v>0</v>
      </c>
      <c r="CUF36">
        <v>0</v>
      </c>
      <c r="CUG36">
        <v>0</v>
      </c>
      <c r="CUH36">
        <v>0</v>
      </c>
      <c r="CUI36">
        <v>2.1271576769937499</v>
      </c>
      <c r="CUJ36">
        <v>2.8635407439355101</v>
      </c>
      <c r="CUK36">
        <v>0</v>
      </c>
      <c r="CUL36">
        <v>1.65238423125736</v>
      </c>
      <c r="CUM36">
        <v>0</v>
      </c>
      <c r="CUN36">
        <v>2.3562299660017398</v>
      </c>
      <c r="CUO36">
        <v>3.9028548928343398</v>
      </c>
      <c r="CUP36">
        <v>0</v>
      </c>
      <c r="CUQ36">
        <v>0</v>
      </c>
      <c r="CUR36">
        <v>0</v>
      </c>
      <c r="CUS36">
        <v>0</v>
      </c>
      <c r="CUT36">
        <v>0</v>
      </c>
      <c r="CUU36">
        <v>0</v>
      </c>
      <c r="CUV36">
        <v>0</v>
      </c>
      <c r="CUW36">
        <v>0</v>
      </c>
      <c r="CUX36">
        <v>0</v>
      </c>
      <c r="CUY36">
        <v>0</v>
      </c>
      <c r="CUZ36">
        <v>0</v>
      </c>
      <c r="CVA36">
        <v>3.0035559944081101</v>
      </c>
      <c r="CVB36">
        <v>3.25489694483944</v>
      </c>
      <c r="CVC36">
        <v>0</v>
      </c>
      <c r="CVD36">
        <v>0</v>
      </c>
      <c r="CVE36">
        <v>2.74513031640784</v>
      </c>
      <c r="CVF36">
        <v>1.8467254912216999</v>
      </c>
      <c r="CVG36">
        <v>2.6788631072447999</v>
      </c>
      <c r="CVH36">
        <v>0</v>
      </c>
      <c r="CVI36">
        <v>2.1116865538110599</v>
      </c>
      <c r="CVJ36">
        <v>0</v>
      </c>
      <c r="CVK36">
        <v>2.61610362457635</v>
      </c>
      <c r="CVL36">
        <v>0</v>
      </c>
      <c r="CVM36">
        <v>3.4211083550933901</v>
      </c>
      <c r="CVN36">
        <v>2.9151731440177899</v>
      </c>
      <c r="CVO36">
        <v>0</v>
      </c>
      <c r="CVP36">
        <v>0</v>
      </c>
      <c r="CVQ36">
        <v>0</v>
      </c>
      <c r="CVR36">
        <v>0</v>
      </c>
      <c r="CVS36">
        <v>0</v>
      </c>
      <c r="CVT36">
        <v>2.1180958629627602</v>
      </c>
      <c r="CVU36">
        <v>0</v>
      </c>
      <c r="CVV36">
        <v>3.2834400130275001</v>
      </c>
      <c r="CVW36">
        <v>0</v>
      </c>
      <c r="CVX36">
        <v>0</v>
      </c>
      <c r="CVY36">
        <v>2.58606867719126</v>
      </c>
      <c r="CVZ36">
        <v>0</v>
      </c>
      <c r="CWA36">
        <v>2.88169362263702</v>
      </c>
      <c r="CWB36">
        <v>2.8143407598285002</v>
      </c>
      <c r="CWC36">
        <v>2.5906218218568702</v>
      </c>
      <c r="CWD36">
        <v>3.72377283389481</v>
      </c>
      <c r="CWE36">
        <v>0</v>
      </c>
      <c r="CWF36">
        <v>1.9713648009340401</v>
      </c>
      <c r="CWG36">
        <v>2.0351447601430399</v>
      </c>
      <c r="CWH36">
        <v>0</v>
      </c>
      <c r="CWI36">
        <v>2.2239771895168299</v>
      </c>
      <c r="CWJ36">
        <v>0</v>
      </c>
      <c r="CWK36">
        <v>2.35450259671688</v>
      </c>
      <c r="CWL36">
        <v>2.2639159518348899</v>
      </c>
      <c r="CWM36">
        <v>0</v>
      </c>
      <c r="CWN36">
        <v>0</v>
      </c>
      <c r="CWO36">
        <v>3.2857486690951201</v>
      </c>
      <c r="CWP36">
        <v>1.9767033448251099</v>
      </c>
      <c r="CWQ36">
        <v>0</v>
      </c>
      <c r="CWR36">
        <v>0</v>
      </c>
      <c r="CWS36">
        <v>2.2306215105112299</v>
      </c>
      <c r="CWT36">
        <v>2.61492888427982</v>
      </c>
      <c r="CWU36">
        <v>0</v>
      </c>
      <c r="CWV36">
        <v>0</v>
      </c>
      <c r="CWW36">
        <v>0</v>
      </c>
      <c r="CWX36">
        <v>0</v>
      </c>
      <c r="CWY36">
        <v>0</v>
      </c>
      <c r="CWZ36">
        <v>2.4976986226906801</v>
      </c>
      <c r="CXA36">
        <v>0</v>
      </c>
      <c r="CXB36">
        <v>1.1089855461732701</v>
      </c>
      <c r="CXC36">
        <v>0.49260732863209999</v>
      </c>
      <c r="CXD36">
        <v>1.00521757510376</v>
      </c>
      <c r="CXE36">
        <v>0.612182187665952</v>
      </c>
      <c r="CXF36">
        <v>0.637414283711218</v>
      </c>
      <c r="CXG36">
        <v>0.72004156856215995</v>
      </c>
      <c r="CXH36">
        <v>2.2373210646672401</v>
      </c>
      <c r="CXI36">
        <v>1.73262737053688</v>
      </c>
      <c r="CXJ36">
        <v>0.79488287318565198</v>
      </c>
      <c r="CXK36">
        <v>2.6282376843007502</v>
      </c>
      <c r="CXL36">
        <v>0.71032929322347904</v>
      </c>
      <c r="CXM36">
        <v>0.76841082139654904</v>
      </c>
      <c r="CXN36">
        <v>2.10427465468609</v>
      </c>
      <c r="CXO36">
        <v>2.7368545604387902</v>
      </c>
      <c r="CXP36">
        <v>2.08368224409414</v>
      </c>
      <c r="CXQ36">
        <v>1.3192131014197499</v>
      </c>
      <c r="CXR36">
        <v>1.90084099868064</v>
      </c>
      <c r="CXS36">
        <v>0</v>
      </c>
      <c r="CXT36">
        <v>0</v>
      </c>
      <c r="CXU36">
        <v>0.94751023143856405</v>
      </c>
      <c r="CXV36">
        <v>0.91698128779909405</v>
      </c>
      <c r="CXW36">
        <v>1.8001417479808599</v>
      </c>
      <c r="CXX36">
        <v>0.93955655288595596</v>
      </c>
      <c r="CXY36">
        <v>0</v>
      </c>
      <c r="CXZ36">
        <v>2.6880735264578601</v>
      </c>
      <c r="CYA36">
        <v>1.7683967934643501</v>
      </c>
      <c r="CYB36">
        <v>1.29014446084373</v>
      </c>
      <c r="CYC36">
        <v>1.4964044529943501</v>
      </c>
      <c r="CYD36">
        <v>3.21214205033246</v>
      </c>
      <c r="CYE36">
        <v>1.72072150661236</v>
      </c>
      <c r="CYF36">
        <v>0</v>
      </c>
      <c r="CYG36">
        <v>2.0694436318401301</v>
      </c>
      <c r="CYH36">
        <v>2.02852175922078</v>
      </c>
      <c r="CYI36">
        <v>1.07149945912718</v>
      </c>
      <c r="CYJ36">
        <v>0.99083407555178205</v>
      </c>
      <c r="CYK36">
        <v>1.05438435922636</v>
      </c>
      <c r="CYL36">
        <v>2.82347862965621</v>
      </c>
      <c r="CYM36">
        <v>0</v>
      </c>
      <c r="CYN36">
        <v>0</v>
      </c>
      <c r="CYO36">
        <v>2.1813826618705598</v>
      </c>
      <c r="CYP36">
        <v>0.98617299313484796</v>
      </c>
      <c r="CYQ36">
        <v>0.92775208828100797</v>
      </c>
      <c r="CYR36">
        <v>2.2614093214526201</v>
      </c>
      <c r="CYS36">
        <v>1.0535320813075499</v>
      </c>
      <c r="CYT36">
        <v>2.9861995606356202</v>
      </c>
      <c r="CYU36">
        <v>2.79160906672631</v>
      </c>
      <c r="CYV36">
        <v>0</v>
      </c>
      <c r="CYW36">
        <v>1.9594020511310699</v>
      </c>
      <c r="CYX36">
        <v>3.1197676392372302</v>
      </c>
      <c r="CYY36">
        <v>0</v>
      </c>
      <c r="CYZ36">
        <v>0</v>
      </c>
      <c r="CZA36">
        <v>0.99094056261604702</v>
      </c>
      <c r="CZB36">
        <v>1.1233437035498499</v>
      </c>
      <c r="CZC36">
        <v>0</v>
      </c>
      <c r="CZD36">
        <v>0</v>
      </c>
      <c r="CZE36">
        <v>0</v>
      </c>
      <c r="CZF36">
        <v>0</v>
      </c>
      <c r="CZG36">
        <v>0</v>
      </c>
      <c r="CZH36">
        <v>3.4637278942865302</v>
      </c>
      <c r="CZI36">
        <v>0</v>
      </c>
      <c r="CZJ36">
        <v>1.1770133145455399</v>
      </c>
      <c r="CZK36">
        <v>1.23363320172975</v>
      </c>
      <c r="CZL36">
        <v>1.22169001328964</v>
      </c>
      <c r="CZM36">
        <v>2.3140956202253302</v>
      </c>
      <c r="CZN36">
        <v>1.31740888057022</v>
      </c>
      <c r="CZO36">
        <v>1.36233143575843</v>
      </c>
      <c r="CZP36">
        <v>1.2661365006660901</v>
      </c>
      <c r="CZQ36">
        <v>2.19793600466725</v>
      </c>
      <c r="CZR36">
        <v>2.5395574037818398</v>
      </c>
      <c r="CZS36">
        <v>1.3000592686775201</v>
      </c>
      <c r="CZT36">
        <v>2.0521038124125299</v>
      </c>
      <c r="CZU36">
        <v>0</v>
      </c>
      <c r="CZV36">
        <v>1.3134195764937799</v>
      </c>
      <c r="CZW36">
        <v>1.23970380573974</v>
      </c>
      <c r="CZX36">
        <v>0</v>
      </c>
      <c r="CZY36">
        <v>1.36906976229229</v>
      </c>
      <c r="CZZ36">
        <v>1.4508890306321101</v>
      </c>
      <c r="DAA36">
        <v>1.48349282330361</v>
      </c>
      <c r="DAB36">
        <v>1.95870423781931</v>
      </c>
      <c r="DAC36">
        <v>1.4192004315706801</v>
      </c>
      <c r="DAD36">
        <v>1.4488912379773</v>
      </c>
      <c r="DAE36">
        <v>1.28021208433365</v>
      </c>
      <c r="DAF36">
        <v>2.1962769906499799</v>
      </c>
      <c r="DAG36">
        <v>0</v>
      </c>
      <c r="DAH36">
        <v>0</v>
      </c>
      <c r="DAI36">
        <v>0</v>
      </c>
      <c r="DAJ36">
        <v>1.3710404555773099</v>
      </c>
      <c r="DAK36">
        <v>1.9791180365895999</v>
      </c>
      <c r="DAL36">
        <v>0</v>
      </c>
      <c r="DAM36">
        <v>1.3436115712374901</v>
      </c>
      <c r="DAN36">
        <v>1.4230134620827699</v>
      </c>
      <c r="DAO36">
        <v>0</v>
      </c>
      <c r="DAP36">
        <v>0</v>
      </c>
      <c r="DAQ36">
        <v>1.4246891699825299</v>
      </c>
      <c r="DAR36">
        <v>1.2781529239491201</v>
      </c>
      <c r="DAS36">
        <v>1.34235665808847</v>
      </c>
      <c r="DAT36">
        <v>2.6231858061076898</v>
      </c>
      <c r="DAU36">
        <v>0</v>
      </c>
      <c r="DAV36">
        <v>1.2923435316763301</v>
      </c>
      <c r="DAW36">
        <v>1.4251687875868599</v>
      </c>
      <c r="DAX36">
        <v>1.9657996356940199</v>
      </c>
      <c r="DAY36">
        <v>0</v>
      </c>
      <c r="DAZ36">
        <v>0</v>
      </c>
      <c r="DBA36">
        <v>0</v>
      </c>
      <c r="DBB36">
        <v>0</v>
      </c>
      <c r="DBC36">
        <v>1.3931584272931199</v>
      </c>
      <c r="DBD36">
        <v>0</v>
      </c>
      <c r="DBE36">
        <v>0</v>
      </c>
      <c r="DBF36">
        <v>2.7380030763505898</v>
      </c>
      <c r="DBG36">
        <v>1.5030282622159801</v>
      </c>
      <c r="DBH36">
        <v>0</v>
      </c>
      <c r="DBI36">
        <v>1.4297439776322001</v>
      </c>
      <c r="DBJ36">
        <v>0</v>
      </c>
      <c r="DBK36">
        <v>2.0042526052007701</v>
      </c>
      <c r="DBL36">
        <v>1.43313713463297</v>
      </c>
      <c r="DBM36">
        <v>2.0308189404322201</v>
      </c>
      <c r="DBN36">
        <v>0</v>
      </c>
      <c r="DBO36">
        <v>0</v>
      </c>
      <c r="DBP36">
        <v>0</v>
      </c>
      <c r="DBQ36">
        <v>0</v>
      </c>
      <c r="DBR36">
        <v>2.1139238614565898</v>
      </c>
      <c r="DBS36">
        <v>0</v>
      </c>
      <c r="DBT36">
        <v>1.4328941438349501</v>
      </c>
      <c r="DBU36">
        <v>0</v>
      </c>
      <c r="DBV36">
        <v>0</v>
      </c>
      <c r="DBW36">
        <v>2.1997173451527399</v>
      </c>
      <c r="DBX36">
        <v>1.6425638403401499</v>
      </c>
      <c r="DBY36">
        <v>1.6687826678915401</v>
      </c>
      <c r="DBZ36">
        <v>1.5231827382993199</v>
      </c>
      <c r="DCA36">
        <v>2.57199359828721</v>
      </c>
      <c r="DCB36">
        <v>0</v>
      </c>
      <c r="DCC36">
        <v>0</v>
      </c>
      <c r="DCD36">
        <v>0</v>
      </c>
      <c r="DCE36">
        <v>0</v>
      </c>
      <c r="DCF36">
        <v>1.30064217465042</v>
      </c>
      <c r="DCG36">
        <v>1.4701950982701499</v>
      </c>
      <c r="DCH36">
        <v>1.50793908316206</v>
      </c>
      <c r="DCI36">
        <v>1.4586917716154799</v>
      </c>
      <c r="DCJ36">
        <v>0</v>
      </c>
      <c r="DCK36">
        <v>0</v>
      </c>
      <c r="DCL36">
        <v>1.5117849409477699</v>
      </c>
      <c r="DCM36">
        <v>0</v>
      </c>
      <c r="DCN36">
        <v>2.4746414276890798</v>
      </c>
      <c r="DCO36">
        <v>0</v>
      </c>
      <c r="DCP36">
        <v>0</v>
      </c>
      <c r="DCQ36">
        <v>3.5061764412523102</v>
      </c>
      <c r="DCR36">
        <v>2.7430880578430799</v>
      </c>
      <c r="DCS36">
        <v>0</v>
      </c>
      <c r="DCT36">
        <v>0</v>
      </c>
      <c r="DCU36">
        <v>1.6455963296976299</v>
      </c>
      <c r="DCV36">
        <v>1.85146249266447</v>
      </c>
      <c r="DCW36">
        <v>1.37921138649419</v>
      </c>
      <c r="DCX36">
        <v>2.4376125803951298</v>
      </c>
      <c r="DCY36">
        <v>0</v>
      </c>
      <c r="DCZ36">
        <v>0</v>
      </c>
      <c r="DDA36">
        <v>1.7422742920433301</v>
      </c>
      <c r="DDB36">
        <v>1.52994980251057</v>
      </c>
      <c r="DDC36">
        <v>1.48296601152254</v>
      </c>
      <c r="DDD36">
        <v>0</v>
      </c>
      <c r="DDE36">
        <v>0</v>
      </c>
      <c r="DDF36">
        <v>1.6018018587851901</v>
      </c>
      <c r="DDG36">
        <v>0</v>
      </c>
      <c r="DDH36">
        <v>2.2250807759570099</v>
      </c>
      <c r="DDI36">
        <v>1.51206053379658</v>
      </c>
      <c r="DDJ36">
        <v>0</v>
      </c>
      <c r="DDK36">
        <v>0</v>
      </c>
      <c r="DDL36">
        <v>2.40642358959547</v>
      </c>
      <c r="DDM36">
        <v>2.5061001106749101</v>
      </c>
      <c r="DDN36">
        <v>0</v>
      </c>
      <c r="DDO36">
        <v>0</v>
      </c>
      <c r="DDP36">
        <v>0</v>
      </c>
      <c r="DDQ36">
        <v>0</v>
      </c>
      <c r="DDR36">
        <v>1.6352079106061399</v>
      </c>
      <c r="DDS36">
        <v>0</v>
      </c>
      <c r="DDT36">
        <v>0</v>
      </c>
      <c r="DDU36">
        <v>0</v>
      </c>
      <c r="DDV36">
        <v>2.1085014348354498</v>
      </c>
      <c r="DDW36">
        <v>2.99134915926909</v>
      </c>
      <c r="DDX36">
        <v>0</v>
      </c>
      <c r="DDY36">
        <v>1.76678580469278</v>
      </c>
      <c r="DDZ36">
        <v>0</v>
      </c>
      <c r="DEA36">
        <v>1.8250191222496299</v>
      </c>
      <c r="DEB36">
        <v>1.5730164873976</v>
      </c>
      <c r="DEC36">
        <v>0</v>
      </c>
      <c r="DED36">
        <v>0</v>
      </c>
      <c r="DEE36">
        <v>0</v>
      </c>
      <c r="DEF36">
        <v>0</v>
      </c>
      <c r="DEG36">
        <v>2.1486047886558501</v>
      </c>
      <c r="DEH36">
        <v>0</v>
      </c>
      <c r="DEI36">
        <v>1.68415373591483</v>
      </c>
      <c r="DEJ36">
        <v>0</v>
      </c>
      <c r="DEK36">
        <v>0</v>
      </c>
      <c r="DEL36">
        <v>0</v>
      </c>
      <c r="DEM36">
        <v>0</v>
      </c>
      <c r="DEN36">
        <v>1.9327408848136101</v>
      </c>
      <c r="DEO36">
        <v>0</v>
      </c>
      <c r="DEP36">
        <v>0</v>
      </c>
      <c r="DEQ36">
        <v>1.7100043461272501</v>
      </c>
      <c r="DER36">
        <v>0</v>
      </c>
      <c r="DES36">
        <v>0</v>
      </c>
      <c r="DET36">
        <v>0</v>
      </c>
      <c r="DEU36">
        <v>0</v>
      </c>
      <c r="DEV36">
        <v>0</v>
      </c>
      <c r="DEW36">
        <v>0</v>
      </c>
      <c r="DEX36">
        <v>2.3484850817412402</v>
      </c>
      <c r="DEY36">
        <v>0</v>
      </c>
      <c r="DEZ36">
        <v>3.0819481357309999</v>
      </c>
      <c r="DFA36">
        <v>2.8769361550700498</v>
      </c>
      <c r="DFB36">
        <v>1.6982334112172299</v>
      </c>
      <c r="DFC36">
        <v>0</v>
      </c>
      <c r="DFD36">
        <v>0</v>
      </c>
      <c r="DFE36">
        <v>2.6523128843297901</v>
      </c>
      <c r="DFF36">
        <v>0</v>
      </c>
      <c r="DFG36">
        <v>1.95870423781931</v>
      </c>
      <c r="DFH36">
        <v>2.4042833215336898</v>
      </c>
      <c r="DFI36">
        <v>1.85759852342962</v>
      </c>
      <c r="DFJ36">
        <v>3.7248581759268302</v>
      </c>
      <c r="DFK36">
        <v>1.8960158101442299</v>
      </c>
      <c r="DFL36">
        <v>3.1595771707196798</v>
      </c>
      <c r="DFM36">
        <v>0</v>
      </c>
      <c r="DFN36">
        <v>0</v>
      </c>
      <c r="DFO36">
        <v>1.71858985852962</v>
      </c>
      <c r="DFP36">
        <v>0</v>
      </c>
      <c r="DFQ36">
        <v>1.92444937273313</v>
      </c>
      <c r="DFR36">
        <v>1.9345115907999699</v>
      </c>
      <c r="DFS36">
        <v>0</v>
      </c>
      <c r="DFT36">
        <v>1.83115487012744</v>
      </c>
      <c r="DFU36">
        <v>0</v>
      </c>
      <c r="DFV36">
        <v>1.6442468774041299</v>
      </c>
      <c r="DFW36">
        <v>0</v>
      </c>
      <c r="DFX36">
        <v>1.91946872987575</v>
      </c>
      <c r="DFY36">
        <v>1.5117849409477699</v>
      </c>
      <c r="DFZ36">
        <v>0</v>
      </c>
      <c r="DGA36">
        <v>1.7380132766405401</v>
      </c>
      <c r="DGB36">
        <v>3.0999872498704701</v>
      </c>
      <c r="DGC36">
        <v>0</v>
      </c>
      <c r="DGD36">
        <v>0</v>
      </c>
      <c r="DGE36">
        <v>0</v>
      </c>
      <c r="DGF36">
        <v>0</v>
      </c>
      <c r="DGG36">
        <v>2.3269280848066201</v>
      </c>
      <c r="DGH36">
        <v>2.58041094242795</v>
      </c>
      <c r="DGI36">
        <v>2.6466115739798401</v>
      </c>
      <c r="DGJ36">
        <v>1.4538978344739899</v>
      </c>
      <c r="DGK36">
        <v>0</v>
      </c>
      <c r="DGL36">
        <v>0</v>
      </c>
      <c r="DGM36">
        <v>0</v>
      </c>
      <c r="DGN36">
        <v>0</v>
      </c>
      <c r="DGO36">
        <v>0</v>
      </c>
      <c r="DGP36">
        <v>0</v>
      </c>
      <c r="DGQ36">
        <v>0</v>
      </c>
      <c r="DGR36">
        <v>0</v>
      </c>
      <c r="DGS36">
        <v>0</v>
      </c>
      <c r="DGT36">
        <v>1.99844174348819</v>
      </c>
      <c r="DGU36">
        <v>0</v>
      </c>
      <c r="DGV36">
        <v>0</v>
      </c>
      <c r="DGW36">
        <v>1.58926704261798</v>
      </c>
      <c r="DGX36">
        <v>0</v>
      </c>
      <c r="DGY36">
        <v>0</v>
      </c>
      <c r="DGZ36">
        <v>0</v>
      </c>
      <c r="DHA36">
        <v>2.0604262755663498</v>
      </c>
      <c r="DHB36">
        <v>0</v>
      </c>
      <c r="DHC36">
        <v>2.0339888252864902</v>
      </c>
      <c r="DHD36">
        <v>1.9234505761499401</v>
      </c>
      <c r="DHE36">
        <v>0</v>
      </c>
      <c r="DHF36">
        <v>0</v>
      </c>
      <c r="DHG36">
        <v>0</v>
      </c>
      <c r="DHH36">
        <v>2.8347205033467899</v>
      </c>
      <c r="DHI36">
        <v>0</v>
      </c>
      <c r="DHJ36">
        <v>0</v>
      </c>
      <c r="DHK36">
        <v>0</v>
      </c>
      <c r="DHL36">
        <v>2.4834870081235199</v>
      </c>
      <c r="DHM36">
        <v>0</v>
      </c>
      <c r="DHN36">
        <v>0</v>
      </c>
      <c r="DHO36">
        <v>2.8827542855987698</v>
      </c>
      <c r="DHP36">
        <v>0</v>
      </c>
      <c r="DHQ36">
        <v>0</v>
      </c>
      <c r="DHR36">
        <v>0</v>
      </c>
      <c r="DHS36">
        <v>0</v>
      </c>
      <c r="DHT36">
        <v>0</v>
      </c>
      <c r="DHU36">
        <v>0</v>
      </c>
      <c r="DHV36">
        <v>0</v>
      </c>
      <c r="DHW36">
        <v>0</v>
      </c>
      <c r="DHX36">
        <v>0</v>
      </c>
      <c r="DHY36">
        <v>0</v>
      </c>
      <c r="DHZ36">
        <v>0</v>
      </c>
      <c r="DIA36">
        <v>2.7322754584473601</v>
      </c>
      <c r="DIB36">
        <v>0</v>
      </c>
      <c r="DIC36">
        <v>0</v>
      </c>
      <c r="DID36">
        <v>0</v>
      </c>
      <c r="DIE36">
        <v>0</v>
      </c>
      <c r="DIF36">
        <v>0</v>
      </c>
      <c r="DIG36">
        <v>0</v>
      </c>
      <c r="DIH36">
        <v>0</v>
      </c>
      <c r="DII36">
        <v>2.1782516761997499</v>
      </c>
      <c r="DIJ36">
        <v>0</v>
      </c>
      <c r="DIK36">
        <v>0</v>
      </c>
      <c r="DIL36">
        <v>0</v>
      </c>
      <c r="DIM36">
        <v>0</v>
      </c>
      <c r="DIN36">
        <v>2.74717732949102</v>
      </c>
      <c r="DIO36">
        <v>0</v>
      </c>
      <c r="DIP36">
        <v>0</v>
      </c>
      <c r="DIQ36">
        <v>0</v>
      </c>
      <c r="DIR36">
        <v>3.0108681118898102</v>
      </c>
      <c r="DIS36">
        <v>1.90229471424047</v>
      </c>
      <c r="DIT36">
        <v>0</v>
      </c>
      <c r="DIU36">
        <v>2.2058037184276</v>
      </c>
      <c r="DIV36">
        <v>2.1219667139184399</v>
      </c>
      <c r="DIW36">
        <v>0</v>
      </c>
      <c r="DIX36">
        <v>0</v>
      </c>
      <c r="DIY36">
        <v>0</v>
      </c>
      <c r="DIZ36">
        <v>2.4312811628121298</v>
      </c>
      <c r="DJA36">
        <v>2.75059964045907</v>
      </c>
      <c r="DJB36">
        <v>0</v>
      </c>
      <c r="DJC36">
        <v>2.32985368712411</v>
      </c>
      <c r="DJD36">
        <v>0</v>
      </c>
      <c r="DJE36">
        <v>0</v>
      </c>
      <c r="DJF36">
        <v>2.1775575694296498</v>
      </c>
      <c r="DJG36">
        <v>0</v>
      </c>
      <c r="DJH36">
        <v>0</v>
      </c>
      <c r="DJI36">
        <v>1.83468451394509</v>
      </c>
      <c r="DJJ36">
        <v>0</v>
      </c>
      <c r="DJK36">
        <v>0</v>
      </c>
      <c r="DJL36">
        <v>0</v>
      </c>
      <c r="DJM36">
        <v>0</v>
      </c>
      <c r="DJN36">
        <v>0</v>
      </c>
      <c r="DJO36">
        <v>2.0559566747690798</v>
      </c>
      <c r="DJP36">
        <v>0</v>
      </c>
      <c r="DJQ36">
        <v>2.5775959831464998</v>
      </c>
      <c r="DJR36">
        <v>0</v>
      </c>
      <c r="DJS36">
        <v>1.86125918309788</v>
      </c>
      <c r="DJT36">
        <v>2.6681872070604702</v>
      </c>
      <c r="DJU36">
        <v>1.8945743746864501</v>
      </c>
      <c r="DJV36">
        <v>1.8704918100227701</v>
      </c>
      <c r="DJW36">
        <v>2.0616225423999199</v>
      </c>
      <c r="DJX36">
        <v>3.0633832958915099</v>
      </c>
      <c r="DJY36">
        <v>0</v>
      </c>
      <c r="DJZ36">
        <v>0</v>
      </c>
      <c r="DKA36">
        <v>3.2677621845068998</v>
      </c>
      <c r="DKB36">
        <v>0</v>
      </c>
      <c r="DKC36">
        <v>2.1040639135200099</v>
      </c>
      <c r="DKD36">
        <v>2.8407748167567899</v>
      </c>
      <c r="DKE36">
        <v>0</v>
      </c>
      <c r="DKF36">
        <v>0</v>
      </c>
      <c r="DKG36">
        <v>0</v>
      </c>
      <c r="DKH36">
        <v>0</v>
      </c>
      <c r="DKI36">
        <v>3.61505232577258</v>
      </c>
      <c r="DKJ36">
        <v>3.4965075614664798</v>
      </c>
      <c r="DKK36">
        <v>3.9466451096262398</v>
      </c>
      <c r="DKL36">
        <v>0</v>
      </c>
      <c r="DKM36">
        <v>0</v>
      </c>
      <c r="DKN36">
        <v>2.8934306839817201</v>
      </c>
      <c r="DKO36">
        <v>0</v>
      </c>
      <c r="DKP36">
        <v>0</v>
      </c>
      <c r="DKQ36">
        <v>0</v>
      </c>
      <c r="DKR36">
        <v>2.8568661562228299</v>
      </c>
      <c r="DKS36">
        <v>0</v>
      </c>
      <c r="DKT36">
        <v>0</v>
      </c>
      <c r="DKU36">
        <v>2.25431718048717</v>
      </c>
      <c r="DKV36">
        <v>0</v>
      </c>
      <c r="DKW36">
        <v>0</v>
      </c>
      <c r="DKX36">
        <v>2.6315223349910299</v>
      </c>
      <c r="DKY36">
        <v>1.77001145356941</v>
      </c>
      <c r="DKZ36">
        <v>0</v>
      </c>
      <c r="DLA36">
        <v>0</v>
      </c>
      <c r="DLB36">
        <v>0</v>
      </c>
      <c r="DLC36">
        <v>0</v>
      </c>
      <c r="DLD36">
        <v>1.7997202939413499</v>
      </c>
      <c r="DLE36">
        <v>0</v>
      </c>
      <c r="DLF36">
        <v>2.91352404047583</v>
      </c>
      <c r="DLG36">
        <v>0</v>
      </c>
      <c r="DLH36">
        <v>3.3780164609217702</v>
      </c>
      <c r="DLI36">
        <v>0</v>
      </c>
      <c r="DLJ36">
        <v>0</v>
      </c>
      <c r="DLK36">
        <v>0</v>
      </c>
      <c r="DLL36">
        <v>0</v>
      </c>
      <c r="DLM36">
        <v>2.4270343245186901</v>
      </c>
      <c r="DLN36">
        <v>0</v>
      </c>
      <c r="DLO36">
        <v>0</v>
      </c>
      <c r="DLP36">
        <v>1.8202344711613201</v>
      </c>
      <c r="DLQ36">
        <v>2.4015395917005402</v>
      </c>
      <c r="DLR36">
        <v>2.19226222776456</v>
      </c>
      <c r="DLS36">
        <v>2.9045077825365402</v>
      </c>
      <c r="DLT36">
        <v>0</v>
      </c>
      <c r="DLU36">
        <v>2.0694436318401301</v>
      </c>
      <c r="DLV36">
        <v>2.8257156519504201</v>
      </c>
      <c r="DLW36">
        <v>0</v>
      </c>
      <c r="DLX36">
        <v>2.19793600466725</v>
      </c>
      <c r="DLY36">
        <v>0</v>
      </c>
      <c r="DLZ36">
        <v>0</v>
      </c>
      <c r="DMA36">
        <v>2.4961644968408399</v>
      </c>
      <c r="DMB36">
        <v>2.3450660879702099</v>
      </c>
      <c r="DMC36">
        <v>0</v>
      </c>
      <c r="DMD36">
        <v>0</v>
      </c>
      <c r="DME36">
        <v>3.1746421092227601</v>
      </c>
      <c r="DMF36">
        <v>3.92986684497901</v>
      </c>
      <c r="DMG36">
        <v>2.3493420473813802</v>
      </c>
      <c r="DMH36">
        <v>0</v>
      </c>
      <c r="DMI36">
        <v>0</v>
      </c>
      <c r="DMJ36">
        <v>3.2320250039785199</v>
      </c>
      <c r="DMK36">
        <v>2.0694436318401301</v>
      </c>
      <c r="DML36">
        <v>0</v>
      </c>
      <c r="DMM36">
        <v>0</v>
      </c>
      <c r="DMN36">
        <v>0</v>
      </c>
      <c r="DMO36">
        <v>0</v>
      </c>
      <c r="DMP36">
        <v>0</v>
      </c>
      <c r="DMQ36">
        <v>0</v>
      </c>
      <c r="DMR36">
        <v>0</v>
      </c>
      <c r="DMS36">
        <v>0</v>
      </c>
      <c r="DMT36">
        <v>0</v>
      </c>
      <c r="DMU36">
        <v>0</v>
      </c>
      <c r="DMV36">
        <v>0</v>
      </c>
      <c r="DMW36">
        <v>0</v>
      </c>
      <c r="DMX36">
        <v>0</v>
      </c>
      <c r="DMY36">
        <v>0</v>
      </c>
      <c r="DMZ36">
        <v>0</v>
      </c>
      <c r="DNA36">
        <v>0</v>
      </c>
      <c r="DNB36">
        <v>0</v>
      </c>
      <c r="DNC36">
        <v>0</v>
      </c>
      <c r="DND36">
        <v>0</v>
      </c>
      <c r="DNE36">
        <v>0</v>
      </c>
      <c r="DNF36">
        <v>0</v>
      </c>
      <c r="DNG36">
        <v>2.7533471058062098</v>
      </c>
      <c r="DNH36">
        <v>0</v>
      </c>
      <c r="DNI36">
        <v>2.0095484866331499</v>
      </c>
      <c r="DNJ36">
        <v>0</v>
      </c>
      <c r="DNK36">
        <v>0</v>
      </c>
      <c r="DNL36">
        <v>0</v>
      </c>
      <c r="DNM36">
        <v>0</v>
      </c>
      <c r="DNN36">
        <v>0</v>
      </c>
      <c r="DNO36">
        <v>1.58487367574717</v>
      </c>
      <c r="DNP36">
        <v>1.28021208433365</v>
      </c>
      <c r="DNQ36">
        <v>1.42769296008964</v>
      </c>
      <c r="DNR36">
        <v>3.1252518423448099</v>
      </c>
      <c r="DNS36">
        <v>2.7139500416223301</v>
      </c>
      <c r="DNT36">
        <v>1.96353236170364</v>
      </c>
      <c r="DNU36">
        <v>2.5490728145135102</v>
      </c>
      <c r="DNV36">
        <v>1.35616778343317</v>
      </c>
      <c r="DNW36">
        <v>2.0983056094730799</v>
      </c>
      <c r="DNX36">
        <v>2.0853262365416101</v>
      </c>
      <c r="DNY36">
        <v>1.8789957796244801</v>
      </c>
      <c r="DNZ36">
        <v>0</v>
      </c>
      <c r="DOA36">
        <v>2.2431081398716302</v>
      </c>
      <c r="DOB36">
        <v>2.2715800764852299</v>
      </c>
      <c r="DOC36">
        <v>0.67981887663117802</v>
      </c>
      <c r="DOD36">
        <v>1.5813472043664001</v>
      </c>
      <c r="DOE36">
        <v>2.7233212668689601</v>
      </c>
      <c r="DOF36">
        <v>2.22287511437065</v>
      </c>
      <c r="DOG36">
        <v>1.46864903036578</v>
      </c>
      <c r="DOH36">
        <v>2.6095326070264599</v>
      </c>
      <c r="DOI36">
        <v>1.3557757751791499</v>
      </c>
      <c r="DOJ36">
        <v>0.95354656658611703</v>
      </c>
      <c r="DOK36">
        <v>1.61253844147289</v>
      </c>
      <c r="DOL36">
        <v>1.45452650785673</v>
      </c>
      <c r="DOM36">
        <v>0.979373255084105</v>
      </c>
      <c r="DON36">
        <v>2.5328555056735</v>
      </c>
      <c r="DOO36">
        <v>0.919422132722718</v>
      </c>
      <c r="DOP36">
        <v>2.6807031808691701</v>
      </c>
      <c r="DOQ36">
        <v>3.1601174064344102</v>
      </c>
      <c r="DOR36">
        <v>1.5220617906315299</v>
      </c>
      <c r="DOS36">
        <v>0</v>
      </c>
      <c r="DOT36">
        <v>1.5833951824961301</v>
      </c>
      <c r="DOU36">
        <v>1.85259490584447</v>
      </c>
      <c r="DOV36">
        <v>1.7590506486611499</v>
      </c>
      <c r="DOW36">
        <v>1.0880581009894199</v>
      </c>
      <c r="DOX36">
        <v>0</v>
      </c>
      <c r="DOY36">
        <v>0</v>
      </c>
      <c r="DOZ36">
        <v>1.4236114024949</v>
      </c>
      <c r="DPA36">
        <v>1.0921213399278</v>
      </c>
      <c r="DPB36">
        <v>2.1592115398352298</v>
      </c>
      <c r="DPC36">
        <v>2.0874892554675499</v>
      </c>
      <c r="DPD36">
        <v>0</v>
      </c>
      <c r="DPE36">
        <v>0</v>
      </c>
      <c r="DPF36">
        <v>0</v>
      </c>
      <c r="DPG36">
        <v>1.91567268303802</v>
      </c>
      <c r="DPH36">
        <v>1.0125245521613699</v>
      </c>
      <c r="DPI36">
        <v>0</v>
      </c>
      <c r="DPJ36">
        <v>2.0471921994105999</v>
      </c>
      <c r="DPK36">
        <v>1.1147351145429001</v>
      </c>
      <c r="DPL36">
        <v>1.16716740607241</v>
      </c>
      <c r="DPM36">
        <v>1.9740293611205499</v>
      </c>
      <c r="DPN36">
        <v>1.9658876518964501</v>
      </c>
      <c r="DPO36">
        <v>1.8579028785791201</v>
      </c>
      <c r="DPP36">
        <v>1.9594020511310699</v>
      </c>
      <c r="DPQ36">
        <v>1.7981770810306399</v>
      </c>
      <c r="DPR36">
        <v>1.2672350011039</v>
      </c>
      <c r="DPS36">
        <v>2.9882924989839101</v>
      </c>
      <c r="DPT36">
        <v>0</v>
      </c>
      <c r="DPU36">
        <v>0</v>
      </c>
      <c r="DPV36">
        <v>1.13053574799745</v>
      </c>
      <c r="DPW36">
        <v>2.4902247107358102</v>
      </c>
      <c r="DPX36">
        <v>1.5620543334608099</v>
      </c>
      <c r="DPY36">
        <v>1.76799370265536</v>
      </c>
      <c r="DPZ36">
        <v>1.0405703778467701</v>
      </c>
      <c r="DQA36">
        <v>1.7617749675154599</v>
      </c>
      <c r="DQB36">
        <v>1.16110605785988</v>
      </c>
      <c r="DQC36">
        <v>1.31600948404142</v>
      </c>
      <c r="DQD36">
        <v>2.7021280704367299</v>
      </c>
      <c r="DQE36">
        <v>2.37857577533872</v>
      </c>
      <c r="DQF36">
        <v>2.0134743561002901</v>
      </c>
      <c r="DQG36">
        <v>0</v>
      </c>
      <c r="DQH36">
        <v>1.66390826461815</v>
      </c>
      <c r="DQI36">
        <v>2.6010378300355699</v>
      </c>
      <c r="DQJ36">
        <v>1.9047239345489699</v>
      </c>
      <c r="DQK36">
        <v>1.3021995009624601</v>
      </c>
      <c r="DQL36">
        <v>1.04353978703592</v>
      </c>
      <c r="DQM36">
        <v>1.2166504768674999</v>
      </c>
      <c r="DQN36">
        <v>1.29522471346877</v>
      </c>
      <c r="DQO36">
        <v>2.2780978367907698</v>
      </c>
      <c r="DQP36">
        <v>1.21082954466379</v>
      </c>
      <c r="DQQ36">
        <v>0</v>
      </c>
      <c r="DQR36">
        <v>2.56827889162845</v>
      </c>
      <c r="DQS36">
        <v>0</v>
      </c>
      <c r="DQT36">
        <v>1.32547106008767</v>
      </c>
      <c r="DQU36">
        <v>1.3152113497973701</v>
      </c>
      <c r="DQV36">
        <v>0</v>
      </c>
      <c r="DQW36">
        <v>1.44914061023381</v>
      </c>
      <c r="DQX36">
        <v>1.17206736856567</v>
      </c>
      <c r="DQY36">
        <v>0</v>
      </c>
      <c r="DQZ36">
        <v>0</v>
      </c>
      <c r="DRA36">
        <v>0</v>
      </c>
      <c r="DRB36">
        <v>2.17842529744222</v>
      </c>
      <c r="DRC36">
        <v>1.1055940570930001</v>
      </c>
      <c r="DRD36">
        <v>1.340687612088</v>
      </c>
      <c r="DRE36">
        <v>0</v>
      </c>
      <c r="DRF36">
        <v>3.4277178938275501</v>
      </c>
      <c r="DRG36">
        <v>0</v>
      </c>
      <c r="DRH36">
        <v>0</v>
      </c>
      <c r="DRI36">
        <v>1.2437298034036499</v>
      </c>
      <c r="DRJ36">
        <v>2.2335922215070898</v>
      </c>
      <c r="DRK36">
        <v>1.4671067732649301</v>
      </c>
      <c r="DRL36">
        <v>2.17317555607965</v>
      </c>
      <c r="DRM36">
        <v>1.02153748350689</v>
      </c>
      <c r="DRN36">
        <v>0</v>
      </c>
      <c r="DRO36">
        <v>0</v>
      </c>
      <c r="DRP36">
        <v>1.24991315180461</v>
      </c>
      <c r="DRQ36">
        <v>2.6255594856211202</v>
      </c>
      <c r="DRR36">
        <v>2.1868624004256398</v>
      </c>
      <c r="DRS36">
        <v>2.4923412860054599</v>
      </c>
      <c r="DRT36">
        <v>2.0898651844690099</v>
      </c>
      <c r="DRU36">
        <v>0</v>
      </c>
      <c r="DRV36">
        <v>2.8617766961042101</v>
      </c>
      <c r="DRW36">
        <v>2.80020338836498</v>
      </c>
      <c r="DRX36">
        <v>1.96158689484348</v>
      </c>
      <c r="DRY36">
        <v>2.4157207291621599</v>
      </c>
      <c r="DRZ36">
        <v>2.49949195116367</v>
      </c>
      <c r="DSA36">
        <v>2.3014608657817699</v>
      </c>
      <c r="DSB36">
        <v>2.3734105909221102</v>
      </c>
      <c r="DSC36">
        <v>0</v>
      </c>
      <c r="DSD36">
        <v>2.5950844551318002</v>
      </c>
      <c r="DSE36">
        <v>1.3014203079468301</v>
      </c>
      <c r="DSF36">
        <v>2.3870570164150902</v>
      </c>
      <c r="DSG36">
        <v>1.4689064432799099</v>
      </c>
      <c r="DSH36">
        <v>0</v>
      </c>
      <c r="DSI36">
        <v>0</v>
      </c>
      <c r="DSJ36">
        <v>1.3146134730550501</v>
      </c>
      <c r="DSK36">
        <v>2.4941233048929199</v>
      </c>
      <c r="DSL36">
        <v>2.7454711545167001</v>
      </c>
      <c r="DSM36">
        <v>1.33220776882673</v>
      </c>
      <c r="DSN36">
        <v>0</v>
      </c>
      <c r="DSO36">
        <v>0</v>
      </c>
      <c r="DSP36">
        <v>1.41070728197409</v>
      </c>
      <c r="DSQ36">
        <v>0</v>
      </c>
      <c r="DSR36">
        <v>0</v>
      </c>
      <c r="DSS36">
        <v>0</v>
      </c>
      <c r="DST36">
        <v>2.7823692699037998</v>
      </c>
      <c r="DSU36">
        <v>0</v>
      </c>
      <c r="DSV36">
        <v>1.45945209667585</v>
      </c>
      <c r="DSW36">
        <v>1.35098587078419</v>
      </c>
      <c r="DSX36">
        <v>0</v>
      </c>
      <c r="DSY36">
        <v>0</v>
      </c>
      <c r="DSZ36">
        <v>0</v>
      </c>
      <c r="DTA36">
        <v>0</v>
      </c>
      <c r="DTB36">
        <v>0</v>
      </c>
      <c r="DTC36">
        <v>1.48296601152254</v>
      </c>
      <c r="DTD36">
        <v>0</v>
      </c>
      <c r="DTE36">
        <v>1.44268935786803</v>
      </c>
      <c r="DTF36">
        <v>0</v>
      </c>
      <c r="DTG36">
        <v>0</v>
      </c>
      <c r="DTH36">
        <v>0</v>
      </c>
      <c r="DTI36">
        <v>0</v>
      </c>
      <c r="DTJ36">
        <v>2.1449340759279401</v>
      </c>
      <c r="DTK36">
        <v>3.3886508081677502</v>
      </c>
      <c r="DTL36">
        <v>0</v>
      </c>
      <c r="DTM36">
        <v>3.1484574623588699</v>
      </c>
      <c r="DTN36">
        <v>2.9288113132612699</v>
      </c>
      <c r="DTO36">
        <v>1.5068445127535699</v>
      </c>
      <c r="DTP36">
        <v>3.40633479421186</v>
      </c>
      <c r="DTQ36">
        <v>0</v>
      </c>
      <c r="DTR36">
        <v>1.8869339039614099</v>
      </c>
      <c r="DTS36">
        <v>2.6282376843007502</v>
      </c>
      <c r="DTT36">
        <v>0</v>
      </c>
      <c r="DTU36">
        <v>0</v>
      </c>
      <c r="DTV36">
        <v>0</v>
      </c>
      <c r="DTW36">
        <v>0</v>
      </c>
      <c r="DTX36">
        <v>0</v>
      </c>
      <c r="DTY36">
        <v>1.4827027707192799</v>
      </c>
      <c r="DTZ36">
        <v>0</v>
      </c>
      <c r="DUA36">
        <v>2.0791790859677302</v>
      </c>
      <c r="DUB36">
        <v>2.8450374860602401</v>
      </c>
      <c r="DUC36">
        <v>1.5589345699005701</v>
      </c>
      <c r="DUD36">
        <v>2.3287379444498901</v>
      </c>
      <c r="DUE36">
        <v>0</v>
      </c>
      <c r="DUF36">
        <v>0</v>
      </c>
      <c r="DUG36">
        <v>2.12423354582547</v>
      </c>
      <c r="DUH36">
        <v>1.9534911639984001</v>
      </c>
      <c r="DUI36">
        <v>3.0157758479000498</v>
      </c>
      <c r="DUJ36">
        <v>0</v>
      </c>
      <c r="DUK36">
        <v>0</v>
      </c>
      <c r="DUL36">
        <v>0</v>
      </c>
      <c r="DUM36">
        <v>0</v>
      </c>
      <c r="DUN36">
        <v>2.0868706371049801</v>
      </c>
      <c r="DUO36">
        <v>0</v>
      </c>
      <c r="DUP36">
        <v>1.74149763444717</v>
      </c>
      <c r="DUQ36">
        <v>3.1172838528656199</v>
      </c>
      <c r="DUR36">
        <v>2.3281806401830099</v>
      </c>
      <c r="DUS36">
        <v>3.6380056856682299</v>
      </c>
      <c r="DUT36">
        <v>0</v>
      </c>
      <c r="DUU36">
        <v>0</v>
      </c>
      <c r="DUV36">
        <v>0</v>
      </c>
      <c r="DUW36">
        <v>3.49526716709466</v>
      </c>
      <c r="DUX36">
        <v>1.33015808691142</v>
      </c>
      <c r="DUY36">
        <v>0</v>
      </c>
      <c r="DUZ36">
        <v>0</v>
      </c>
      <c r="DVA36">
        <v>1.6520432167974299</v>
      </c>
      <c r="DVB36">
        <v>0</v>
      </c>
      <c r="DVC36">
        <v>0</v>
      </c>
      <c r="DVD36">
        <v>0</v>
      </c>
      <c r="DVE36">
        <v>0</v>
      </c>
      <c r="DVF36">
        <v>1.5305169504590499</v>
      </c>
      <c r="DVG36">
        <v>1.4678774264609</v>
      </c>
      <c r="DVH36">
        <v>0</v>
      </c>
      <c r="DVI36">
        <v>1.6571765092670001</v>
      </c>
      <c r="DVJ36">
        <v>0</v>
      </c>
      <c r="DVK36">
        <v>2.0042526052007701</v>
      </c>
      <c r="DVL36">
        <v>0</v>
      </c>
      <c r="DVM36">
        <v>2.0225241788233399</v>
      </c>
      <c r="DVN36">
        <v>0</v>
      </c>
      <c r="DVO36">
        <v>0</v>
      </c>
      <c r="DVP36">
        <v>0</v>
      </c>
      <c r="DVQ36">
        <v>0</v>
      </c>
      <c r="DVR36">
        <v>0</v>
      </c>
      <c r="DVS36">
        <v>2.5043787532008199</v>
      </c>
      <c r="DVT36">
        <v>0</v>
      </c>
      <c r="DVU36">
        <v>0</v>
      </c>
      <c r="DVV36">
        <v>3.0416697756833702</v>
      </c>
      <c r="DVW36">
        <v>1.55952766214901</v>
      </c>
      <c r="DVX36">
        <v>1.6714083440342999</v>
      </c>
      <c r="DVY36">
        <v>1.6217099863597699</v>
      </c>
      <c r="DVZ36">
        <v>0</v>
      </c>
      <c r="DWA36">
        <v>1.6276025377260399</v>
      </c>
      <c r="DWB36">
        <v>1.6368726833682901</v>
      </c>
      <c r="DWC36">
        <v>2.2858378638826502</v>
      </c>
      <c r="DWD36">
        <v>0</v>
      </c>
      <c r="DWE36">
        <v>0</v>
      </c>
      <c r="DWF36">
        <v>0</v>
      </c>
      <c r="DWG36">
        <v>0</v>
      </c>
      <c r="DWH36">
        <v>1.5229023178058301</v>
      </c>
      <c r="DWI36">
        <v>0</v>
      </c>
      <c r="DWJ36">
        <v>0</v>
      </c>
      <c r="DWK36">
        <v>0</v>
      </c>
      <c r="DWL36">
        <v>0</v>
      </c>
      <c r="DWM36">
        <v>1.9644806237180199</v>
      </c>
      <c r="DWN36">
        <v>2.07368788619427</v>
      </c>
      <c r="DWO36">
        <v>2.1297660570933798</v>
      </c>
      <c r="DWP36">
        <v>3.0874223674767101</v>
      </c>
      <c r="DWQ36">
        <v>0</v>
      </c>
      <c r="DWR36">
        <v>0</v>
      </c>
      <c r="DWS36">
        <v>1.68130087784479</v>
      </c>
      <c r="DWT36">
        <v>1.73685566178721</v>
      </c>
      <c r="DWU36">
        <v>0</v>
      </c>
      <c r="DWV36">
        <v>2.1880331736972098</v>
      </c>
      <c r="DWW36">
        <v>2.4893795594236598</v>
      </c>
      <c r="DWX36">
        <v>0</v>
      </c>
      <c r="DWY36">
        <v>0</v>
      </c>
      <c r="DWZ36">
        <v>2.09651480349671</v>
      </c>
      <c r="DXA36">
        <v>0</v>
      </c>
      <c r="DXB36">
        <v>0</v>
      </c>
      <c r="DXC36">
        <v>3.01676059178696</v>
      </c>
      <c r="DXD36">
        <v>1.4459065760915599</v>
      </c>
      <c r="DXE36">
        <v>2.5047227456006</v>
      </c>
      <c r="DXF36">
        <v>1.83027514130867</v>
      </c>
      <c r="DXG36">
        <v>2.9678565559755099</v>
      </c>
      <c r="DXH36">
        <v>2.4360252405799501</v>
      </c>
      <c r="DXI36">
        <v>0</v>
      </c>
      <c r="DXJ36">
        <v>0</v>
      </c>
      <c r="DXK36">
        <v>0</v>
      </c>
      <c r="DXL36">
        <v>0</v>
      </c>
      <c r="DXM36">
        <v>0</v>
      </c>
      <c r="DXN36">
        <v>2.12780896223697</v>
      </c>
      <c r="DXO36">
        <v>0</v>
      </c>
      <c r="DXP36">
        <v>1.69896325515062</v>
      </c>
      <c r="DXQ36">
        <v>2.35105865117698</v>
      </c>
      <c r="DXR36">
        <v>1.95401084829981</v>
      </c>
      <c r="DXS36">
        <v>1.6276025377260399</v>
      </c>
      <c r="DXT36">
        <v>0</v>
      </c>
      <c r="DXU36">
        <v>1.6633880677375701</v>
      </c>
      <c r="DXV36">
        <v>2.6708961103553199</v>
      </c>
      <c r="DXW36">
        <v>2.4606457865086</v>
      </c>
      <c r="DXX36">
        <v>2.9833018421317301</v>
      </c>
      <c r="DXY36">
        <v>0</v>
      </c>
      <c r="DXZ36">
        <v>0</v>
      </c>
      <c r="DYA36">
        <v>0</v>
      </c>
      <c r="DYB36">
        <v>1.59300264994819</v>
      </c>
      <c r="DYC36">
        <v>1.80734463789444</v>
      </c>
      <c r="DYD36">
        <v>1.7984574179121799</v>
      </c>
      <c r="DYE36">
        <v>0</v>
      </c>
      <c r="DYF36">
        <v>0</v>
      </c>
      <c r="DYG36">
        <v>0</v>
      </c>
      <c r="DYH36">
        <v>2.1522926134557698</v>
      </c>
      <c r="DYI36">
        <v>2.35926157205627</v>
      </c>
      <c r="DYJ36">
        <v>0</v>
      </c>
      <c r="DYK36">
        <v>0</v>
      </c>
      <c r="DYL36">
        <v>0</v>
      </c>
      <c r="DYM36">
        <v>1.76037827239926</v>
      </c>
      <c r="DYN36">
        <v>0</v>
      </c>
      <c r="DYO36">
        <v>0</v>
      </c>
      <c r="DYP36">
        <v>1.7560065549500501</v>
      </c>
      <c r="DYQ36">
        <v>3.9148200727864899</v>
      </c>
      <c r="DYR36">
        <v>1.79259328900454</v>
      </c>
      <c r="DYS36">
        <v>0</v>
      </c>
      <c r="DYT36">
        <v>1.75481895374561</v>
      </c>
      <c r="DYU36">
        <v>1.5942525526185101</v>
      </c>
      <c r="DYV36">
        <v>2.3186261521962899</v>
      </c>
      <c r="DYW36">
        <v>2.8634628446887098</v>
      </c>
      <c r="DYX36">
        <v>1.5101338771433901</v>
      </c>
      <c r="DYY36">
        <v>3.3351260531850002</v>
      </c>
      <c r="DYZ36">
        <v>0</v>
      </c>
      <c r="DZA36">
        <v>0</v>
      </c>
      <c r="DZB36">
        <v>0</v>
      </c>
      <c r="DZC36">
        <v>2.2369474039330099</v>
      </c>
      <c r="DZD36">
        <v>1.69133812362699</v>
      </c>
      <c r="DZE36">
        <v>3.29337494754281</v>
      </c>
      <c r="DZF36">
        <v>2.8074876573526502</v>
      </c>
      <c r="DZG36">
        <v>0</v>
      </c>
      <c r="DZH36">
        <v>0</v>
      </c>
      <c r="DZI36">
        <v>0</v>
      </c>
      <c r="DZJ36">
        <v>0</v>
      </c>
      <c r="DZK36">
        <v>1.4184881310078601</v>
      </c>
      <c r="DZL36">
        <v>1.9327408848136101</v>
      </c>
      <c r="DZM36">
        <v>0</v>
      </c>
      <c r="DZN36">
        <v>1.8888366140508801</v>
      </c>
      <c r="DZO36">
        <v>0</v>
      </c>
      <c r="DZP36">
        <v>0</v>
      </c>
      <c r="DZQ36">
        <v>2.32609410674256</v>
      </c>
      <c r="DZR36">
        <v>0</v>
      </c>
      <c r="DZS36">
        <v>0</v>
      </c>
      <c r="DZT36">
        <v>0</v>
      </c>
      <c r="DZU36">
        <v>0</v>
      </c>
      <c r="DZV36">
        <v>0</v>
      </c>
      <c r="DZW36">
        <v>3.02148373566658</v>
      </c>
      <c r="DZX36">
        <v>0</v>
      </c>
      <c r="DZY36">
        <v>0</v>
      </c>
      <c r="DZZ36">
        <v>2.25967848759913</v>
      </c>
      <c r="EAA36">
        <v>0</v>
      </c>
      <c r="EAB36">
        <v>0</v>
      </c>
      <c r="EAC36">
        <v>0</v>
      </c>
      <c r="EAD36">
        <v>0</v>
      </c>
      <c r="EAE36">
        <v>0</v>
      </c>
      <c r="EAF36">
        <v>0</v>
      </c>
      <c r="EAG36">
        <v>0</v>
      </c>
      <c r="EAH36">
        <v>0</v>
      </c>
      <c r="EAI36">
        <v>0</v>
      </c>
      <c r="EAJ36">
        <v>0</v>
      </c>
      <c r="EAK36">
        <v>0</v>
      </c>
      <c r="EAL36">
        <v>0</v>
      </c>
      <c r="EAM36">
        <v>1.5769654995487099</v>
      </c>
      <c r="EAN36">
        <v>1.95818130199975</v>
      </c>
      <c r="EAO36">
        <v>0</v>
      </c>
      <c r="EAP36">
        <v>1.81980107206879</v>
      </c>
      <c r="EAQ36">
        <v>1.97429633445217</v>
      </c>
      <c r="EAR36">
        <v>0</v>
      </c>
      <c r="EAS36">
        <v>0</v>
      </c>
      <c r="EAT36">
        <v>0</v>
      </c>
      <c r="EAU36">
        <v>0</v>
      </c>
      <c r="EAV36">
        <v>1.8440324148760701</v>
      </c>
      <c r="EAW36">
        <v>1.8562304934873299</v>
      </c>
      <c r="EAX36">
        <v>0</v>
      </c>
      <c r="EAY36">
        <v>3.2658209700640599</v>
      </c>
      <c r="EAZ36">
        <v>3.0839349677408601</v>
      </c>
      <c r="EBA36">
        <v>0</v>
      </c>
      <c r="EBB36">
        <v>0</v>
      </c>
      <c r="EBC36">
        <v>0</v>
      </c>
      <c r="EBD36">
        <v>0</v>
      </c>
      <c r="EBE36">
        <v>0</v>
      </c>
      <c r="EBF36">
        <v>0</v>
      </c>
      <c r="EBG36">
        <v>2.3523484491967399</v>
      </c>
      <c r="EBH36">
        <v>0</v>
      </c>
      <c r="EBI36">
        <v>0</v>
      </c>
      <c r="EBJ36">
        <v>3.6637760292916401</v>
      </c>
      <c r="EBK36">
        <v>0</v>
      </c>
      <c r="EBL36">
        <v>0</v>
      </c>
      <c r="EBM36">
        <v>0</v>
      </c>
      <c r="EBN36">
        <v>3.4199636152061301</v>
      </c>
      <c r="EBO36">
        <v>0</v>
      </c>
      <c r="EBP36">
        <v>2.42421501165843</v>
      </c>
      <c r="EBQ36">
        <v>0</v>
      </c>
      <c r="EBR36">
        <v>2.20796293555735</v>
      </c>
      <c r="EBS36">
        <v>0</v>
      </c>
      <c r="EBT36">
        <v>0</v>
      </c>
      <c r="EBU36">
        <v>2.4494530824632199</v>
      </c>
      <c r="EBV36">
        <v>0</v>
      </c>
      <c r="EBW36">
        <v>0</v>
      </c>
      <c r="EBX36">
        <v>1.8237110690346601</v>
      </c>
      <c r="EBY36">
        <v>3.0801306664310699</v>
      </c>
      <c r="EBZ36">
        <v>0</v>
      </c>
      <c r="ECA36">
        <v>0</v>
      </c>
      <c r="ECB36">
        <v>1.8489773626219199</v>
      </c>
      <c r="ECC36">
        <v>1.9665921514495699</v>
      </c>
      <c r="ECD36">
        <v>0</v>
      </c>
      <c r="ECE36">
        <v>0</v>
      </c>
      <c r="ECF36">
        <v>2.0949512090042699</v>
      </c>
      <c r="ECG36">
        <v>0</v>
      </c>
      <c r="ECH36">
        <v>2.5911926629667699</v>
      </c>
      <c r="ECI36">
        <v>2.0322581761035399</v>
      </c>
      <c r="ECJ36">
        <v>1.8544104341897201</v>
      </c>
      <c r="ECK36">
        <v>0</v>
      </c>
      <c r="ECL36">
        <v>0</v>
      </c>
      <c r="ECM36">
        <v>2.7676339129593801</v>
      </c>
      <c r="ECN36">
        <v>0</v>
      </c>
      <c r="ECO36">
        <v>0</v>
      </c>
      <c r="ECP36">
        <v>3.49186448870265</v>
      </c>
      <c r="ECQ36">
        <v>1.7971967656552801</v>
      </c>
      <c r="ECR36">
        <v>0</v>
      </c>
      <c r="ECS36">
        <v>0</v>
      </c>
      <c r="ECT36">
        <v>2.5158047067359099</v>
      </c>
      <c r="ECU36">
        <v>1.9602752281981499</v>
      </c>
      <c r="ECV36">
        <v>0</v>
      </c>
      <c r="ECW36">
        <v>0</v>
      </c>
      <c r="ECX36">
        <v>2.5906218218568702</v>
      </c>
      <c r="ECY36">
        <v>0</v>
      </c>
      <c r="ECZ36">
        <v>1.8737509171921001</v>
      </c>
      <c r="EDA36">
        <v>2.9223544883515502</v>
      </c>
      <c r="EDB36">
        <v>0</v>
      </c>
      <c r="EDC36">
        <v>1.8250191222496299</v>
      </c>
      <c r="EDD36">
        <v>0</v>
      </c>
      <c r="EDE36">
        <v>0</v>
      </c>
      <c r="EDF36">
        <v>0</v>
      </c>
      <c r="EDG36">
        <v>2.18242906305262</v>
      </c>
      <c r="EDH36">
        <v>0</v>
      </c>
      <c r="EDI36">
        <v>0</v>
      </c>
      <c r="EDJ36">
        <v>1.92544950968523</v>
      </c>
      <c r="EDK36">
        <v>0</v>
      </c>
      <c r="EDL36">
        <v>3.2371025085721699</v>
      </c>
      <c r="EDM36">
        <v>0</v>
      </c>
      <c r="EDN36">
        <v>0</v>
      </c>
      <c r="EDO36">
        <v>1.9761677913456499</v>
      </c>
      <c r="EDP36">
        <v>3.03788010177712</v>
      </c>
      <c r="EDQ36">
        <v>0</v>
      </c>
      <c r="EDR36">
        <v>0</v>
      </c>
      <c r="EDS36">
        <v>0</v>
      </c>
      <c r="EDT36">
        <v>0</v>
      </c>
      <c r="EDU36">
        <v>0</v>
      </c>
      <c r="EDV36">
        <v>1.9061852996829201</v>
      </c>
      <c r="EDW36">
        <v>0</v>
      </c>
      <c r="EDX36">
        <v>0</v>
      </c>
      <c r="EDY36">
        <v>2.6533349273292299</v>
      </c>
      <c r="EDZ36">
        <v>0</v>
      </c>
      <c r="EEA36">
        <v>2.0095484866331499</v>
      </c>
      <c r="EEB36">
        <v>0</v>
      </c>
      <c r="EEC36">
        <v>0</v>
      </c>
      <c r="EED36">
        <v>0</v>
      </c>
      <c r="EEE36">
        <v>0</v>
      </c>
      <c r="EEF36">
        <v>0</v>
      </c>
      <c r="EEG36">
        <v>2.0468006176382598</v>
      </c>
      <c r="EEH36">
        <v>2.78296193316271</v>
      </c>
      <c r="EEI36">
        <v>2.7853365696018599</v>
      </c>
      <c r="EEJ36">
        <v>0</v>
      </c>
      <c r="EEK36">
        <v>0</v>
      </c>
      <c r="EEL36">
        <v>0</v>
      </c>
      <c r="EEM36">
        <v>0</v>
      </c>
      <c r="EEN36">
        <v>0</v>
      </c>
      <c r="EEO36">
        <v>0</v>
      </c>
      <c r="EEP36">
        <v>2.2210416706577001</v>
      </c>
      <c r="EEQ36">
        <v>0</v>
      </c>
      <c r="EER36">
        <v>2.06883920025034</v>
      </c>
      <c r="EES36">
        <v>0</v>
      </c>
      <c r="EET36">
        <v>2.74922911801904</v>
      </c>
      <c r="EEU36">
        <v>2.0604262755663498</v>
      </c>
      <c r="EEV36">
        <v>0</v>
      </c>
      <c r="EEW36">
        <v>0</v>
      </c>
      <c r="EEX36">
        <v>0</v>
      </c>
      <c r="EEY36">
        <v>0</v>
      </c>
      <c r="EEZ36">
        <v>2.6196374607391002</v>
      </c>
      <c r="EFA36">
        <v>0</v>
      </c>
      <c r="EFB36">
        <v>0</v>
      </c>
      <c r="EFC36">
        <v>0</v>
      </c>
      <c r="EFD36">
        <v>0</v>
      </c>
      <c r="EFE36">
        <v>3.1964935542769202</v>
      </c>
      <c r="EFF36">
        <v>2.1136038550844498</v>
      </c>
      <c r="EFG36">
        <v>0</v>
      </c>
      <c r="EFH36">
        <v>0</v>
      </c>
      <c r="EFI36">
        <v>0</v>
      </c>
      <c r="EFJ36">
        <v>0</v>
      </c>
      <c r="EFK36">
        <v>1.99130826597491</v>
      </c>
      <c r="EFL36">
        <v>2.0386230263341099</v>
      </c>
      <c r="EFM36">
        <v>0</v>
      </c>
      <c r="EFN36">
        <v>0</v>
      </c>
      <c r="EFO36">
        <v>0</v>
      </c>
      <c r="EFP36">
        <v>2.2210416706577001</v>
      </c>
      <c r="EFQ36">
        <v>0</v>
      </c>
      <c r="EFR36">
        <v>0</v>
      </c>
      <c r="EFS36">
        <v>0</v>
      </c>
      <c r="EFT36">
        <v>0</v>
      </c>
      <c r="EFU36">
        <v>0</v>
      </c>
      <c r="EFV36">
        <v>0</v>
      </c>
      <c r="EFW36">
        <v>0</v>
      </c>
      <c r="EFX36">
        <v>0</v>
      </c>
      <c r="EFY36">
        <v>2.1936769017749498</v>
      </c>
      <c r="EFZ36">
        <v>0</v>
      </c>
      <c r="EGA36">
        <v>0</v>
      </c>
      <c r="EGB36">
        <v>0</v>
      </c>
      <c r="EGC36">
        <v>0</v>
      </c>
      <c r="EGD36">
        <v>2.8014132804145402</v>
      </c>
      <c r="EGE36">
        <v>0</v>
      </c>
      <c r="EGF36">
        <v>0</v>
      </c>
      <c r="EGG36">
        <v>0</v>
      </c>
      <c r="EGH36">
        <v>2.2015026587272999</v>
      </c>
      <c r="EGI36">
        <v>2.90125150034179</v>
      </c>
      <c r="EGJ36">
        <v>2.1297660570933798</v>
      </c>
      <c r="EGK36">
        <v>2.1056458570691001</v>
      </c>
      <c r="EGL36">
        <v>0</v>
      </c>
      <c r="EGM36">
        <v>0</v>
      </c>
      <c r="EGN36">
        <v>2.1021697927573899</v>
      </c>
      <c r="EGO36">
        <v>0</v>
      </c>
      <c r="EGP36">
        <v>0</v>
      </c>
      <c r="EGQ36">
        <v>2.0334115090634</v>
      </c>
      <c r="EGR36">
        <v>2.57872086011922</v>
      </c>
      <c r="EGS36">
        <v>0</v>
      </c>
      <c r="EGT36">
        <v>0</v>
      </c>
      <c r="EGU36">
        <v>0</v>
      </c>
      <c r="EGV36">
        <v>2.6986739719953601</v>
      </c>
      <c r="EGW36">
        <v>0</v>
      </c>
      <c r="EGX36">
        <v>2.1416117929854499</v>
      </c>
      <c r="EGY36">
        <v>0</v>
      </c>
      <c r="EGZ36">
        <v>0</v>
      </c>
      <c r="EHA36">
        <v>0</v>
      </c>
      <c r="EHB36">
        <v>0</v>
      </c>
      <c r="EHC36">
        <v>0</v>
      </c>
      <c r="EHD36">
        <v>0</v>
      </c>
      <c r="EHE36">
        <v>0</v>
      </c>
      <c r="EHF36">
        <v>0</v>
      </c>
      <c r="EHG36">
        <v>0</v>
      </c>
      <c r="EHH36">
        <v>2.2978289481644101</v>
      </c>
      <c r="EHI36">
        <v>0</v>
      </c>
      <c r="EHJ36">
        <v>3.17026055034765</v>
      </c>
      <c r="EHK36">
        <v>0</v>
      </c>
      <c r="EHL36">
        <v>0</v>
      </c>
      <c r="EHM36">
        <v>0</v>
      </c>
      <c r="EHN36">
        <v>0</v>
      </c>
      <c r="EHO36">
        <v>0</v>
      </c>
      <c r="EHP36">
        <v>2.9061403717896401</v>
      </c>
      <c r="EHQ36">
        <v>0</v>
      </c>
      <c r="EHR36">
        <v>0</v>
      </c>
      <c r="EHS36">
        <v>0</v>
      </c>
      <c r="EHT36">
        <v>0</v>
      </c>
      <c r="EHU36">
        <v>0</v>
      </c>
      <c r="EHV36">
        <v>0</v>
      </c>
      <c r="EHW36">
        <v>0</v>
      </c>
      <c r="EHX36">
        <v>2.0363024354591199</v>
      </c>
      <c r="EHY36">
        <v>0</v>
      </c>
      <c r="EHZ36">
        <v>2.4971869389180901</v>
      </c>
      <c r="EIA36">
        <v>0</v>
      </c>
      <c r="EIB36">
        <v>2.03456657545104</v>
      </c>
      <c r="EIC36">
        <v>0</v>
      </c>
      <c r="EID36">
        <v>2.70624761483589</v>
      </c>
      <c r="EIE36">
        <v>2.2898153521179201</v>
      </c>
      <c r="EIF36">
        <v>0</v>
      </c>
      <c r="EIG36">
        <v>0</v>
      </c>
      <c r="EIH36">
        <v>2.97841908235231</v>
      </c>
      <c r="EII36">
        <v>0</v>
      </c>
      <c r="EIJ36">
        <v>2.29541660351543</v>
      </c>
      <c r="EIK36">
        <v>0</v>
      </c>
      <c r="EIL36">
        <v>0</v>
      </c>
      <c r="EIM36">
        <v>2.2708980502434799</v>
      </c>
      <c r="EIN36">
        <v>0</v>
      </c>
      <c r="EIO36">
        <v>0</v>
      </c>
      <c r="EIP36">
        <v>0</v>
      </c>
      <c r="EIQ36">
        <v>0</v>
      </c>
      <c r="EIR36">
        <v>2.0712597569835798</v>
      </c>
      <c r="EIS36">
        <v>2.1887364627134098</v>
      </c>
      <c r="EIT36">
        <v>0</v>
      </c>
      <c r="EIU36">
        <v>0</v>
      </c>
      <c r="EIV36">
        <v>0</v>
      </c>
      <c r="EIW36">
        <v>0</v>
      </c>
      <c r="EIX36">
        <v>0</v>
      </c>
      <c r="EIY36">
        <v>0</v>
      </c>
      <c r="EIZ36">
        <v>0</v>
      </c>
      <c r="EJA36">
        <v>2.1123251335497302</v>
      </c>
      <c r="EJB36">
        <v>2.92513191271328</v>
      </c>
      <c r="EJC36">
        <v>0</v>
      </c>
      <c r="EJD36">
        <v>0</v>
      </c>
      <c r="EJE36">
        <v>0</v>
      </c>
      <c r="EJF36">
        <v>0</v>
      </c>
      <c r="EJG36">
        <v>2.4436719927303701</v>
      </c>
      <c r="EJH36">
        <v>0</v>
      </c>
      <c r="EJI36">
        <v>0</v>
      </c>
      <c r="EJJ36">
        <v>0</v>
      </c>
      <c r="EJK36">
        <v>0</v>
      </c>
      <c r="EJL36">
        <v>0</v>
      </c>
      <c r="EJM36">
        <v>3.9259612011857299</v>
      </c>
      <c r="EJN36">
        <v>0</v>
      </c>
      <c r="EJO36">
        <v>0</v>
      </c>
      <c r="EJP36">
        <v>0</v>
      </c>
      <c r="EJQ36">
        <v>0</v>
      </c>
      <c r="EJR36">
        <v>2.0915222846976902</v>
      </c>
      <c r="EJS36">
        <v>3.6115408200847501</v>
      </c>
      <c r="EJT36">
        <v>0</v>
      </c>
      <c r="EJU36">
        <v>0</v>
      </c>
      <c r="EJV36">
        <v>0</v>
      </c>
      <c r="EJW36">
        <v>0</v>
      </c>
      <c r="EJX36">
        <v>3.0880881476151698</v>
      </c>
      <c r="EJY36">
        <v>0</v>
      </c>
      <c r="EJZ36">
        <v>0</v>
      </c>
      <c r="EKA36">
        <v>0</v>
      </c>
      <c r="EKB36">
        <v>2.8175406504742</v>
      </c>
      <c r="EKC36">
        <v>0</v>
      </c>
      <c r="EKD36">
        <v>0</v>
      </c>
      <c r="EKE36">
        <v>0</v>
      </c>
      <c r="EKF36">
        <v>2.18592701675054</v>
      </c>
      <c r="EKG36">
        <v>3.6545623611898099</v>
      </c>
      <c r="EKH36">
        <v>0</v>
      </c>
      <c r="EKI36">
        <v>0</v>
      </c>
      <c r="EKJ36">
        <v>2.0828615476440899</v>
      </c>
      <c r="EKK36">
        <v>2.2779406403648101</v>
      </c>
      <c r="EKL36">
        <v>2.2058037184276</v>
      </c>
      <c r="EKM36">
        <v>0</v>
      </c>
      <c r="EKN36">
        <v>0</v>
      </c>
      <c r="EKO36">
        <v>0</v>
      </c>
      <c r="EKP36">
        <v>0</v>
      </c>
      <c r="EKQ36">
        <v>2.2410672152003999</v>
      </c>
      <c r="EKR36">
        <v>2.2232423050641699</v>
      </c>
      <c r="EKS36">
        <v>0</v>
      </c>
      <c r="EKT36">
        <v>0</v>
      </c>
      <c r="EKU36">
        <v>0</v>
      </c>
      <c r="EKV36">
        <v>2.9377376799024502</v>
      </c>
      <c r="EKW36">
        <v>3.7468286398810999</v>
      </c>
      <c r="EKX36">
        <v>3.10692981312063</v>
      </c>
      <c r="EKY36">
        <v>0</v>
      </c>
      <c r="EKZ36">
        <v>0</v>
      </c>
      <c r="ELA36">
        <v>2.0112285324567498</v>
      </c>
      <c r="ELB36">
        <v>2.19793600466725</v>
      </c>
      <c r="ELC36">
        <v>2.3884041051025</v>
      </c>
    </row>
    <row r="37" spans="1:3695">
      <c r="A37" t="s">
        <v>3739</v>
      </c>
      <c r="B37">
        <v>1.60061660475984</v>
      </c>
      <c r="C37">
        <v>0</v>
      </c>
      <c r="D37">
        <v>0</v>
      </c>
      <c r="E37">
        <v>0</v>
      </c>
      <c r="F37">
        <v>1.00404735411853</v>
      </c>
      <c r="G37">
        <v>1.0658520724787</v>
      </c>
      <c r="H37">
        <v>1.4471484372185699</v>
      </c>
      <c r="I37">
        <v>0.51111912929133796</v>
      </c>
      <c r="J37">
        <v>0.58789335148371502</v>
      </c>
      <c r="K37">
        <v>0</v>
      </c>
      <c r="L37">
        <v>0</v>
      </c>
      <c r="M37">
        <v>0</v>
      </c>
      <c r="N37">
        <v>0</v>
      </c>
      <c r="O37">
        <v>1.45622710934119</v>
      </c>
      <c r="P37">
        <v>2.4054500599218298</v>
      </c>
      <c r="Q37">
        <v>2.4438320427815601</v>
      </c>
      <c r="R37">
        <v>0</v>
      </c>
      <c r="S37">
        <v>0</v>
      </c>
      <c r="T37">
        <v>0</v>
      </c>
      <c r="U37">
        <v>0</v>
      </c>
      <c r="V37">
        <v>0.67105351159017401</v>
      </c>
      <c r="W37">
        <v>2.40318474633552</v>
      </c>
      <c r="X37">
        <v>0.61400487283071803</v>
      </c>
      <c r="Y37">
        <v>0</v>
      </c>
      <c r="Z37">
        <v>0</v>
      </c>
      <c r="AA37">
        <v>0.89837279032361905</v>
      </c>
      <c r="AB37">
        <v>2.14944142285951</v>
      </c>
      <c r="AC37">
        <v>2.7804162974744902</v>
      </c>
      <c r="AD37">
        <v>1.1019567733909601</v>
      </c>
      <c r="AE37">
        <v>2.0212247788616899</v>
      </c>
      <c r="AF37">
        <v>0</v>
      </c>
      <c r="AG37">
        <v>3.5013685766589302</v>
      </c>
      <c r="AH37">
        <v>2.95264593336459</v>
      </c>
      <c r="AI37">
        <v>0</v>
      </c>
      <c r="AJ37">
        <v>0.76001295738687202</v>
      </c>
      <c r="AK37">
        <v>0.71659485295498904</v>
      </c>
      <c r="AL37">
        <v>0</v>
      </c>
      <c r="AM37">
        <v>0</v>
      </c>
      <c r="AN37">
        <v>0</v>
      </c>
      <c r="AO37">
        <v>1.83009932380959</v>
      </c>
      <c r="AP37">
        <v>1.7213497058579801</v>
      </c>
      <c r="AQ37">
        <v>1.46839172330709</v>
      </c>
      <c r="AR37">
        <v>0</v>
      </c>
      <c r="AS37">
        <v>0</v>
      </c>
      <c r="AT37">
        <v>0</v>
      </c>
      <c r="AU37">
        <v>0</v>
      </c>
      <c r="AV37">
        <v>2.3059218864584801</v>
      </c>
      <c r="AW37">
        <v>0</v>
      </c>
      <c r="AX37">
        <v>0</v>
      </c>
      <c r="AY37">
        <v>1.6852266204934101</v>
      </c>
      <c r="AZ37">
        <v>2.0368819272610401</v>
      </c>
      <c r="BA37">
        <v>0</v>
      </c>
      <c r="BB37">
        <v>0</v>
      </c>
      <c r="BC37">
        <v>2.3699291015822599</v>
      </c>
      <c r="BD37">
        <v>0</v>
      </c>
      <c r="BE37">
        <v>0</v>
      </c>
      <c r="BF37">
        <v>1.26897870759285</v>
      </c>
      <c r="BG37">
        <v>0</v>
      </c>
      <c r="BH37">
        <v>3.53185449838884</v>
      </c>
      <c r="BI37">
        <v>0</v>
      </c>
      <c r="BJ37">
        <v>4.7355436523922698</v>
      </c>
      <c r="BK37">
        <v>0</v>
      </c>
      <c r="BL37">
        <v>0</v>
      </c>
      <c r="BM37">
        <v>0.86569276721678701</v>
      </c>
      <c r="BN37">
        <v>3.3774121507736101</v>
      </c>
      <c r="BO37">
        <v>0</v>
      </c>
      <c r="BP37">
        <v>0.923979119172879</v>
      </c>
      <c r="BQ37">
        <v>1.42950232524682</v>
      </c>
      <c r="BR37">
        <v>0</v>
      </c>
      <c r="BS37">
        <v>0</v>
      </c>
      <c r="BT37">
        <v>2.1721642055941301</v>
      </c>
      <c r="BU37">
        <v>0</v>
      </c>
      <c r="BV37">
        <v>1.53635916675477</v>
      </c>
      <c r="BW37">
        <v>0</v>
      </c>
      <c r="BX37">
        <v>0</v>
      </c>
      <c r="BY37">
        <v>0</v>
      </c>
      <c r="BZ37">
        <v>1.03200397668441</v>
      </c>
      <c r="CA37">
        <v>0</v>
      </c>
      <c r="CB37">
        <v>0</v>
      </c>
      <c r="CC37">
        <v>0</v>
      </c>
      <c r="CD37">
        <v>1.8455273369127401</v>
      </c>
      <c r="CE37">
        <v>0</v>
      </c>
      <c r="CF37">
        <v>1.0164464015091901</v>
      </c>
      <c r="CG37">
        <v>0</v>
      </c>
      <c r="CH37">
        <v>2.2358274587022202</v>
      </c>
      <c r="CI37">
        <v>0</v>
      </c>
      <c r="CJ37">
        <v>2.2810903494633399</v>
      </c>
      <c r="CK37">
        <v>0</v>
      </c>
      <c r="CL37">
        <v>1.0872754944315099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3.3586463852955899</v>
      </c>
      <c r="CT37">
        <v>0</v>
      </c>
      <c r="CU37">
        <v>1.1034354491435401</v>
      </c>
      <c r="CV37">
        <v>0</v>
      </c>
      <c r="CW37">
        <v>1.1264337350004701</v>
      </c>
      <c r="CX37">
        <v>0</v>
      </c>
      <c r="CY37">
        <v>3.1447231145446102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1.05316727924473</v>
      </c>
      <c r="DF37">
        <v>0</v>
      </c>
      <c r="DG37">
        <v>2.6720298005166998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2.2450194614633001</v>
      </c>
      <c r="DP37">
        <v>0</v>
      </c>
      <c r="DQ37">
        <v>1.81190127889714</v>
      </c>
      <c r="DR37">
        <v>1.09357115302542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1.0854542040905999</v>
      </c>
      <c r="EA37">
        <v>0</v>
      </c>
      <c r="EB37">
        <v>3.88084066373716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1.1111681441805299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1.16594951843692</v>
      </c>
      <c r="FC37">
        <v>0</v>
      </c>
      <c r="FD37">
        <v>1.2003450621026299</v>
      </c>
      <c r="FE37">
        <v>0</v>
      </c>
      <c r="FF37">
        <v>0</v>
      </c>
      <c r="FG37">
        <v>2.4376920262520598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2.53805331497743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2.1538623503337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1.1289759346364101</v>
      </c>
      <c r="GK37">
        <v>0</v>
      </c>
      <c r="GL37">
        <v>3.2723889322563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1.26815206553509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2.95224111198918</v>
      </c>
      <c r="HS37">
        <v>0</v>
      </c>
      <c r="HT37">
        <v>0</v>
      </c>
      <c r="HU37">
        <v>0</v>
      </c>
      <c r="HV37">
        <v>1.9713648009340401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1.6087982194649</v>
      </c>
      <c r="IG37">
        <v>2.0334115090634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3.1766940025109198</v>
      </c>
      <c r="JC37">
        <v>0</v>
      </c>
      <c r="JD37">
        <v>3.4581671748941698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1.6325528017433399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1.56101275503263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1.8709565108892501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1.5457308407969801</v>
      </c>
      <c r="MI37">
        <v>0</v>
      </c>
      <c r="MJ37">
        <v>0</v>
      </c>
      <c r="MK37">
        <v>0</v>
      </c>
      <c r="ML37">
        <v>1.6043374869684399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2.24257055439926</v>
      </c>
      <c r="NC37">
        <v>0</v>
      </c>
      <c r="ND37">
        <v>0</v>
      </c>
      <c r="NE37">
        <v>2.71828311052169</v>
      </c>
      <c r="NF37">
        <v>2.58041094242795</v>
      </c>
      <c r="NG37">
        <v>0</v>
      </c>
      <c r="NH37">
        <v>0</v>
      </c>
      <c r="NI37">
        <v>2.6832973731111101</v>
      </c>
      <c r="NJ37">
        <v>0</v>
      </c>
      <c r="NK37">
        <v>0</v>
      </c>
      <c r="NL37">
        <v>2.0259456223307302</v>
      </c>
      <c r="NM37">
        <v>0</v>
      </c>
      <c r="NN37">
        <v>0</v>
      </c>
      <c r="NO37">
        <v>0</v>
      </c>
      <c r="NP37">
        <v>3.20837578805825</v>
      </c>
      <c r="NQ37">
        <v>0</v>
      </c>
      <c r="NR37">
        <v>0</v>
      </c>
      <c r="NS37">
        <v>2.15094959722266</v>
      </c>
      <c r="NT37">
        <v>3.3144630914084701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0.82175174024738096</v>
      </c>
      <c r="OE37">
        <v>2.43048096753343</v>
      </c>
      <c r="OF37">
        <v>0</v>
      </c>
      <c r="OG37">
        <v>0.71451132456116295</v>
      </c>
      <c r="OH37">
        <v>2.1283792792039602</v>
      </c>
      <c r="OI37">
        <v>0</v>
      </c>
      <c r="OJ37">
        <v>0</v>
      </c>
      <c r="OK37">
        <v>2.5188523013525299</v>
      </c>
      <c r="OL37">
        <v>0.75382474744588301</v>
      </c>
      <c r="OM37">
        <v>0</v>
      </c>
      <c r="ON37">
        <v>0.74308634498957404</v>
      </c>
      <c r="OO37">
        <v>0</v>
      </c>
      <c r="OP37">
        <v>0</v>
      </c>
      <c r="OQ37">
        <v>1.2277427536916099</v>
      </c>
      <c r="OR37">
        <v>0.86729071686372095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0.71573854171176898</v>
      </c>
      <c r="OY37">
        <v>3.0107457583627899</v>
      </c>
      <c r="OZ37">
        <v>0</v>
      </c>
      <c r="PA37">
        <v>0</v>
      </c>
      <c r="PB37">
        <v>0</v>
      </c>
      <c r="PC37">
        <v>2.75995641543836</v>
      </c>
      <c r="PD37">
        <v>0</v>
      </c>
      <c r="PE37">
        <v>0.76526196996941898</v>
      </c>
      <c r="PF37">
        <v>0</v>
      </c>
      <c r="PG37">
        <v>0</v>
      </c>
      <c r="PH37">
        <v>1.5605173485894801</v>
      </c>
      <c r="PI37">
        <v>0</v>
      </c>
      <c r="PJ37">
        <v>0</v>
      </c>
      <c r="PK37">
        <v>0</v>
      </c>
      <c r="PL37">
        <v>0.86809204328766898</v>
      </c>
      <c r="PM37">
        <v>0</v>
      </c>
      <c r="PN37">
        <v>0</v>
      </c>
      <c r="PO37">
        <v>0</v>
      </c>
      <c r="PP37">
        <v>3.24578005892596</v>
      </c>
      <c r="PQ37">
        <v>0</v>
      </c>
      <c r="PR37">
        <v>2.23911704794059</v>
      </c>
      <c r="PS37">
        <v>0</v>
      </c>
      <c r="PT37">
        <v>0.87277093581998499</v>
      </c>
      <c r="PU37">
        <v>1.86263667233504</v>
      </c>
      <c r="PV37">
        <v>0</v>
      </c>
      <c r="PW37">
        <v>0</v>
      </c>
      <c r="PX37">
        <v>0.83293173227954698</v>
      </c>
      <c r="PY37">
        <v>2.77884885203673</v>
      </c>
      <c r="PZ37">
        <v>1.2219432194186299</v>
      </c>
      <c r="QA37">
        <v>2.5040840134774398</v>
      </c>
      <c r="QB37">
        <v>0</v>
      </c>
      <c r="QC37">
        <v>0</v>
      </c>
      <c r="QD37">
        <v>0</v>
      </c>
      <c r="QE37">
        <v>0</v>
      </c>
      <c r="QF37">
        <v>2.5764725776180799</v>
      </c>
      <c r="QG37">
        <v>2.6685617834844702</v>
      </c>
      <c r="QH37">
        <v>0</v>
      </c>
      <c r="QI37">
        <v>1.5812449723448101</v>
      </c>
      <c r="QJ37">
        <v>1.06822856811517</v>
      </c>
      <c r="QK37">
        <v>0</v>
      </c>
      <c r="QL37">
        <v>0.96839728802492897</v>
      </c>
      <c r="QM37">
        <v>0</v>
      </c>
      <c r="QN37">
        <v>0</v>
      </c>
      <c r="QO37">
        <v>0</v>
      </c>
      <c r="QP37">
        <v>0</v>
      </c>
      <c r="QQ37">
        <v>0.92251563336986697</v>
      </c>
      <c r="QR37">
        <v>0</v>
      </c>
      <c r="QS37">
        <v>0</v>
      </c>
      <c r="QT37">
        <v>1.76357478287235</v>
      </c>
      <c r="QU37">
        <v>1.48600120902574</v>
      </c>
      <c r="QV37">
        <v>1.0850647975023699</v>
      </c>
      <c r="QW37">
        <v>0</v>
      </c>
      <c r="QX37">
        <v>0</v>
      </c>
      <c r="QY37">
        <v>0</v>
      </c>
      <c r="QZ37">
        <v>1.0809300990931601</v>
      </c>
      <c r="RA37">
        <v>0.99158000475783703</v>
      </c>
      <c r="RB37">
        <v>2.4234335507585398</v>
      </c>
      <c r="RC37">
        <v>0</v>
      </c>
      <c r="RD37">
        <v>2.3975057534603001</v>
      </c>
      <c r="RE37">
        <v>1.0378547196979699</v>
      </c>
      <c r="RF37">
        <v>0</v>
      </c>
      <c r="RG37">
        <v>2.0774970996571498</v>
      </c>
      <c r="RH37">
        <v>1.0130828065439399</v>
      </c>
      <c r="RI37">
        <v>0</v>
      </c>
      <c r="RJ37">
        <v>0</v>
      </c>
      <c r="RK37">
        <v>3.48473359856543</v>
      </c>
      <c r="RL37">
        <v>0</v>
      </c>
      <c r="RM37">
        <v>0</v>
      </c>
      <c r="RN37">
        <v>0</v>
      </c>
      <c r="RO37">
        <v>3.28080856482649</v>
      </c>
      <c r="RP37">
        <v>0</v>
      </c>
      <c r="RQ37">
        <v>2.4469430608548</v>
      </c>
      <c r="RR37">
        <v>0</v>
      </c>
      <c r="RS37">
        <v>1.0556045123168301</v>
      </c>
      <c r="RT37">
        <v>1.0745382568162201</v>
      </c>
      <c r="RU37">
        <v>0</v>
      </c>
      <c r="RV37">
        <v>1.0927798225054199</v>
      </c>
      <c r="RW37">
        <v>0</v>
      </c>
      <c r="RX37">
        <v>0</v>
      </c>
      <c r="RY37">
        <v>1.44417214769786</v>
      </c>
      <c r="RZ37">
        <v>0</v>
      </c>
      <c r="SA37">
        <v>0</v>
      </c>
      <c r="SB37">
        <v>0</v>
      </c>
      <c r="SC37">
        <v>0</v>
      </c>
      <c r="SD37">
        <v>2.3120445312460101</v>
      </c>
      <c r="SE37">
        <v>2.5403565691195902</v>
      </c>
      <c r="SF37">
        <v>0</v>
      </c>
      <c r="SG37">
        <v>0</v>
      </c>
      <c r="SH37">
        <v>0</v>
      </c>
      <c r="SI37">
        <v>3.8243884345068699</v>
      </c>
      <c r="SJ37">
        <v>0</v>
      </c>
      <c r="SK37">
        <v>0</v>
      </c>
      <c r="SL37">
        <v>0</v>
      </c>
      <c r="SM37">
        <v>2.77846763393956</v>
      </c>
      <c r="SN37">
        <v>0</v>
      </c>
      <c r="SO37">
        <v>0</v>
      </c>
      <c r="SP37">
        <v>0</v>
      </c>
      <c r="SQ37">
        <v>1.2136490460843801</v>
      </c>
      <c r="SR37">
        <v>1.1826333551759101</v>
      </c>
      <c r="SS37">
        <v>0.98796824104371195</v>
      </c>
      <c r="ST37">
        <v>0</v>
      </c>
      <c r="SU37">
        <v>0</v>
      </c>
      <c r="SV37">
        <v>0</v>
      </c>
      <c r="SW37">
        <v>1.10008110986956</v>
      </c>
      <c r="SX37">
        <v>0</v>
      </c>
      <c r="SY37">
        <v>1.1518477195471699</v>
      </c>
      <c r="SZ37">
        <v>0</v>
      </c>
      <c r="TA37">
        <v>1.24145063066664</v>
      </c>
      <c r="TB37">
        <v>1.0242754343281999</v>
      </c>
      <c r="TC37">
        <v>0.82428324732848801</v>
      </c>
      <c r="TD37">
        <v>0</v>
      </c>
      <c r="TE37">
        <v>0</v>
      </c>
      <c r="TF37">
        <v>1.2887148540684701</v>
      </c>
      <c r="TG37">
        <v>2.12326124608028</v>
      </c>
      <c r="TH37">
        <v>0</v>
      </c>
      <c r="TI37">
        <v>0</v>
      </c>
      <c r="TJ37">
        <v>1.22950895285642</v>
      </c>
      <c r="TK37">
        <v>0</v>
      </c>
      <c r="TL37">
        <v>2.2724578089188201</v>
      </c>
      <c r="TM37">
        <v>0</v>
      </c>
      <c r="TN37">
        <v>0</v>
      </c>
      <c r="TO37">
        <v>0</v>
      </c>
      <c r="TP37">
        <v>1.11943786777462</v>
      </c>
      <c r="TQ37">
        <v>0</v>
      </c>
      <c r="TR37">
        <v>0</v>
      </c>
      <c r="TS37">
        <v>1.63770661395541</v>
      </c>
      <c r="TT37">
        <v>0</v>
      </c>
      <c r="TU37">
        <v>0</v>
      </c>
      <c r="TV37">
        <v>0</v>
      </c>
      <c r="TW37">
        <v>1.89987343908586</v>
      </c>
      <c r="TX37">
        <v>0</v>
      </c>
      <c r="TY37">
        <v>1.16808267864336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1.6607930254182</v>
      </c>
      <c r="UG37">
        <v>0</v>
      </c>
      <c r="UH37">
        <v>0</v>
      </c>
      <c r="UI37">
        <v>0</v>
      </c>
      <c r="UJ37">
        <v>0</v>
      </c>
      <c r="UK37">
        <v>1.9262004939416699</v>
      </c>
      <c r="UL37">
        <v>0</v>
      </c>
      <c r="UM37">
        <v>0</v>
      </c>
      <c r="UN37">
        <v>0</v>
      </c>
      <c r="UO37">
        <v>2.3843693677605602</v>
      </c>
      <c r="UP37">
        <v>2.0446504650678099</v>
      </c>
      <c r="UQ37">
        <v>0</v>
      </c>
      <c r="UR37">
        <v>2.0582379106622399</v>
      </c>
      <c r="US37">
        <v>0</v>
      </c>
      <c r="UT37">
        <v>0</v>
      </c>
      <c r="UU37">
        <v>1.26376378275898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1.1411541497692499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2.8173927088697899</v>
      </c>
      <c r="VL37">
        <v>0</v>
      </c>
      <c r="VM37">
        <v>2.7065954112305901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1.55450349098334</v>
      </c>
      <c r="WC37">
        <v>1.32263650934791</v>
      </c>
      <c r="WD37">
        <v>1.34444967517707</v>
      </c>
      <c r="WE37">
        <v>1.9332463728126801</v>
      </c>
      <c r="WF37">
        <v>0</v>
      </c>
      <c r="WG37">
        <v>1.4011769440870501</v>
      </c>
      <c r="WH37">
        <v>0</v>
      </c>
      <c r="WI37">
        <v>1.1088494470367001</v>
      </c>
      <c r="WJ37">
        <v>2.0853262365416101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3.02035694443832</v>
      </c>
      <c r="WV37">
        <v>0</v>
      </c>
      <c r="WW37">
        <v>1.3020046032285799</v>
      </c>
      <c r="WX37">
        <v>0</v>
      </c>
      <c r="WY37">
        <v>0</v>
      </c>
      <c r="WZ37">
        <v>0</v>
      </c>
      <c r="XA37">
        <v>0</v>
      </c>
      <c r="XB37">
        <v>1.2790879750717801</v>
      </c>
      <c r="XC37">
        <v>0</v>
      </c>
      <c r="XD37">
        <v>2.4575488636273599</v>
      </c>
      <c r="XE37">
        <v>0</v>
      </c>
      <c r="XF37">
        <v>0</v>
      </c>
      <c r="XG37">
        <v>1.49707719415312</v>
      </c>
      <c r="XH37">
        <v>0</v>
      </c>
      <c r="XI37">
        <v>2.0103880475988301</v>
      </c>
      <c r="XJ37">
        <v>2.5986482495081602</v>
      </c>
      <c r="XK37">
        <v>0</v>
      </c>
      <c r="XL37">
        <v>0</v>
      </c>
      <c r="XM37">
        <v>2.3731164063776702</v>
      </c>
      <c r="XN37">
        <v>1.4030247893790999</v>
      </c>
      <c r="XO37">
        <v>0</v>
      </c>
      <c r="XP37">
        <v>0</v>
      </c>
      <c r="XQ37">
        <v>0</v>
      </c>
      <c r="XR37">
        <v>0</v>
      </c>
      <c r="XS37">
        <v>3.3775380164814899</v>
      </c>
      <c r="XT37">
        <v>0</v>
      </c>
      <c r="XU37">
        <v>1.6561467421820599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2.0583372476307802</v>
      </c>
      <c r="YI37">
        <v>1.4234917676466301</v>
      </c>
      <c r="YJ37">
        <v>2.6175743001709701</v>
      </c>
      <c r="YK37">
        <v>0</v>
      </c>
      <c r="YL37">
        <v>0</v>
      </c>
      <c r="YM37">
        <v>2.3843693677605602</v>
      </c>
      <c r="YN37">
        <v>0</v>
      </c>
      <c r="YO37">
        <v>0</v>
      </c>
      <c r="YP37">
        <v>1.1943756907159699</v>
      </c>
      <c r="YQ37">
        <v>0</v>
      </c>
      <c r="YR37">
        <v>1.4787673096371099</v>
      </c>
      <c r="YS37">
        <v>0</v>
      </c>
      <c r="YT37">
        <v>0</v>
      </c>
      <c r="YU37">
        <v>1.4116451347413801</v>
      </c>
      <c r="YV37">
        <v>0</v>
      </c>
      <c r="YW37">
        <v>0</v>
      </c>
      <c r="YX37">
        <v>0</v>
      </c>
      <c r="YY37">
        <v>0</v>
      </c>
      <c r="YZ37">
        <v>1.47850581878633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2.5644879432187202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1.5955048181301801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1.4196757608158299</v>
      </c>
      <c r="AAG37">
        <v>0</v>
      </c>
      <c r="AAH37">
        <v>1.50602481706067</v>
      </c>
      <c r="AAI37">
        <v>0</v>
      </c>
      <c r="AAJ37">
        <v>0</v>
      </c>
      <c r="AAK37">
        <v>0</v>
      </c>
      <c r="AAL37">
        <v>2.1320554983543598</v>
      </c>
      <c r="AAM37">
        <v>0</v>
      </c>
      <c r="AAN37">
        <v>3.2112276040299399</v>
      </c>
      <c r="AAO37">
        <v>0</v>
      </c>
      <c r="AAP37">
        <v>2.0418253066701801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1.4619932353074001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1.71596562985852</v>
      </c>
      <c r="ABT37">
        <v>0</v>
      </c>
      <c r="ABU37">
        <v>0</v>
      </c>
      <c r="ABV37">
        <v>0</v>
      </c>
      <c r="ABW37">
        <v>0</v>
      </c>
      <c r="ABX37">
        <v>1.41801372546231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2.2631438559578201</v>
      </c>
      <c r="ACH37">
        <v>0</v>
      </c>
      <c r="ACI37">
        <v>0</v>
      </c>
      <c r="ACJ37">
        <v>3.6468913740530899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2.1563353819614299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1.64525871415817</v>
      </c>
      <c r="ADI37">
        <v>0</v>
      </c>
      <c r="ADJ37">
        <v>0</v>
      </c>
      <c r="ADK37">
        <v>1.686659743766</v>
      </c>
      <c r="ADL37">
        <v>0</v>
      </c>
      <c r="ADM37">
        <v>0</v>
      </c>
      <c r="ADN37">
        <v>0</v>
      </c>
      <c r="ADO37">
        <v>0</v>
      </c>
      <c r="ADP37">
        <v>1.5589345699005701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1.5886464877873101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1.58216563210548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1.63753974531612</v>
      </c>
      <c r="AEQ37">
        <v>0</v>
      </c>
      <c r="AER37">
        <v>0</v>
      </c>
      <c r="AES37">
        <v>0</v>
      </c>
      <c r="AET37">
        <v>1.54951779017405</v>
      </c>
      <c r="AEU37">
        <v>2.1936769017749498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1.8812550895314599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1.99733992184537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1.7055667578592599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1.86770977587311</v>
      </c>
      <c r="AGQ37">
        <v>2.0106681064735099</v>
      </c>
      <c r="AGR37">
        <v>2.2362006010964599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1.62187297113021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1.7909266216742901</v>
      </c>
      <c r="AHM37">
        <v>0</v>
      </c>
      <c r="AHN37">
        <v>0</v>
      </c>
      <c r="AHO37">
        <v>0</v>
      </c>
      <c r="AHP37">
        <v>0</v>
      </c>
      <c r="AHQ37">
        <v>2.93660998146694</v>
      </c>
      <c r="AHR37">
        <v>1.6982334112172299</v>
      </c>
      <c r="AHS37">
        <v>0</v>
      </c>
      <c r="AHT37">
        <v>1.84807577775508</v>
      </c>
      <c r="AHU37">
        <v>0</v>
      </c>
      <c r="AHV37">
        <v>0</v>
      </c>
      <c r="AHW37">
        <v>0</v>
      </c>
      <c r="AHX37">
        <v>2.5263268542977899</v>
      </c>
      <c r="AHY37">
        <v>1.70299123288682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1.8176379761027399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3.8457800072378001</v>
      </c>
      <c r="AIU37">
        <v>3.3039223292179298</v>
      </c>
      <c r="AIV37">
        <v>0</v>
      </c>
      <c r="AIW37">
        <v>2.7229224631737101</v>
      </c>
      <c r="AIX37">
        <v>0</v>
      </c>
      <c r="AIY37">
        <v>0</v>
      </c>
      <c r="AIZ37">
        <v>0</v>
      </c>
      <c r="AJA37">
        <v>0</v>
      </c>
      <c r="AJB37">
        <v>1.67422022699858</v>
      </c>
      <c r="AJC37">
        <v>1.9329935860649701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1.7997202939413499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1.95193426365869</v>
      </c>
      <c r="ALA37">
        <v>0</v>
      </c>
      <c r="ALB37">
        <v>0</v>
      </c>
      <c r="ALC37">
        <v>1.4811256322089701</v>
      </c>
      <c r="ALD37">
        <v>0</v>
      </c>
      <c r="ALE37">
        <v>0</v>
      </c>
      <c r="ALF37">
        <v>0</v>
      </c>
      <c r="ALG37">
        <v>1.8553198962219799</v>
      </c>
      <c r="ALH37">
        <v>0</v>
      </c>
      <c r="ALI37">
        <v>2.0056426980951501</v>
      </c>
      <c r="ALJ37">
        <v>0</v>
      </c>
      <c r="ALK37">
        <v>0</v>
      </c>
      <c r="ALL37">
        <v>0</v>
      </c>
      <c r="ALM37">
        <v>0</v>
      </c>
      <c r="ALN37">
        <v>3.33019545499352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1.7504814557453701</v>
      </c>
      <c r="AMD37">
        <v>0</v>
      </c>
      <c r="AME37">
        <v>0</v>
      </c>
      <c r="AMF37">
        <v>0</v>
      </c>
      <c r="AMG37">
        <v>2.11938402866758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2.41442153948435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2.3391167349630302</v>
      </c>
      <c r="APB37">
        <v>0</v>
      </c>
      <c r="APC37">
        <v>0</v>
      </c>
      <c r="APD37">
        <v>3.63765918885287</v>
      </c>
      <c r="APE37">
        <v>0</v>
      </c>
      <c r="APF37">
        <v>0</v>
      </c>
      <c r="APG37">
        <v>2.1665334151719402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2.77846763393956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1.7074123012125999</v>
      </c>
      <c r="AQG37">
        <v>0</v>
      </c>
      <c r="AQH37">
        <v>0</v>
      </c>
      <c r="AQI37">
        <v>0</v>
      </c>
      <c r="AQJ37">
        <v>0</v>
      </c>
      <c r="AQK37">
        <v>4.3410456975268996</v>
      </c>
      <c r="AQL37">
        <v>0</v>
      </c>
      <c r="AQM37">
        <v>2.9209689911685</v>
      </c>
      <c r="AQN37">
        <v>1.64021460899844</v>
      </c>
      <c r="AQO37">
        <v>3.3375232429972699</v>
      </c>
      <c r="AQP37">
        <v>1.48296601152254</v>
      </c>
      <c r="AQQ37">
        <v>3.9723276830704402</v>
      </c>
      <c r="AQR37">
        <v>0</v>
      </c>
      <c r="AQS37">
        <v>3.2293024748641899</v>
      </c>
      <c r="AQT37">
        <v>3.2755679612012099</v>
      </c>
      <c r="AQU37">
        <v>0</v>
      </c>
      <c r="AQV37">
        <v>0</v>
      </c>
      <c r="AQW37">
        <v>3.4451828042891202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2.7130109001557199</v>
      </c>
      <c r="ARI37">
        <v>2.40703610426903</v>
      </c>
      <c r="ARJ37">
        <v>2.5631051891196002</v>
      </c>
      <c r="ARK37">
        <v>3.795607896381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3.54044159169336</v>
      </c>
      <c r="ARU37">
        <v>0</v>
      </c>
      <c r="ARV37">
        <v>0</v>
      </c>
      <c r="ARW37">
        <v>0</v>
      </c>
      <c r="ARX37">
        <v>2.4660518490243701</v>
      </c>
      <c r="ARY37">
        <v>2.2763703435199001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2.4256234817718498</v>
      </c>
      <c r="ASG37">
        <v>3.4832582534919299</v>
      </c>
      <c r="ASH37">
        <v>0</v>
      </c>
      <c r="ASI37">
        <v>0</v>
      </c>
      <c r="ASJ37">
        <v>0</v>
      </c>
      <c r="ASK37">
        <v>0</v>
      </c>
      <c r="ASL37">
        <v>2.2842522844557598</v>
      </c>
      <c r="ASM37">
        <v>0</v>
      </c>
      <c r="ASN37">
        <v>0</v>
      </c>
      <c r="ASO37">
        <v>0</v>
      </c>
      <c r="ASP37">
        <v>0</v>
      </c>
      <c r="ASQ37">
        <v>2.1489393361767601</v>
      </c>
      <c r="ASR37">
        <v>0</v>
      </c>
      <c r="ASS37">
        <v>2.2094056504772199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0.56185350295817005</v>
      </c>
      <c r="ATG37">
        <v>0</v>
      </c>
      <c r="ATH37">
        <v>1.59007463578661</v>
      </c>
      <c r="ATI37">
        <v>0</v>
      </c>
      <c r="ATJ37">
        <v>0</v>
      </c>
      <c r="ATK37">
        <v>0.691053774023623</v>
      </c>
      <c r="ATL37">
        <v>0</v>
      </c>
      <c r="ATM37">
        <v>1.7440638719647901</v>
      </c>
      <c r="ATN37">
        <v>0</v>
      </c>
      <c r="ATO37">
        <v>0.82883808797191405</v>
      </c>
      <c r="ATP37">
        <v>0</v>
      </c>
      <c r="ATQ37">
        <v>1.5550925634183701</v>
      </c>
      <c r="ATR37">
        <v>0.81204293470211797</v>
      </c>
      <c r="ATS37">
        <v>0</v>
      </c>
      <c r="ATT37">
        <v>2.3172849802697399</v>
      </c>
      <c r="ATU37">
        <v>0</v>
      </c>
      <c r="ATV37">
        <v>2.8452039780180298</v>
      </c>
      <c r="ATW37">
        <v>0</v>
      </c>
      <c r="ATX37">
        <v>0</v>
      </c>
      <c r="ATY37">
        <v>0.88646370536127195</v>
      </c>
      <c r="ATZ37">
        <v>1.64469639575954</v>
      </c>
      <c r="AUA37">
        <v>0</v>
      </c>
      <c r="AUB37">
        <v>0</v>
      </c>
      <c r="AUC37">
        <v>0.97216261463798104</v>
      </c>
      <c r="AUD37">
        <v>0.89673658582472504</v>
      </c>
      <c r="AUE37">
        <v>0</v>
      </c>
      <c r="AUF37">
        <v>0.970530500811152</v>
      </c>
      <c r="AUG37">
        <v>0</v>
      </c>
      <c r="AUH37">
        <v>1.83324852086946</v>
      </c>
      <c r="AUI37">
        <v>0</v>
      </c>
      <c r="AUJ37">
        <v>2.0263743782105199</v>
      </c>
      <c r="AUK37">
        <v>0</v>
      </c>
      <c r="AUL37">
        <v>0</v>
      </c>
      <c r="AUM37">
        <v>2.27145476345521</v>
      </c>
      <c r="AUN37">
        <v>0</v>
      </c>
      <c r="AUO37">
        <v>0</v>
      </c>
      <c r="AUP37">
        <v>0</v>
      </c>
      <c r="AUQ37">
        <v>0</v>
      </c>
      <c r="AUR37">
        <v>1.1431879132568099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1.20818925470487</v>
      </c>
      <c r="AVB37">
        <v>2.0376552626951399</v>
      </c>
      <c r="AVC37">
        <v>2.7567935411197402</v>
      </c>
      <c r="AVD37">
        <v>0</v>
      </c>
      <c r="AVE37">
        <v>1.08389841312397</v>
      </c>
      <c r="AVF37">
        <v>0</v>
      </c>
      <c r="AVG37">
        <v>1.0621231429245701</v>
      </c>
      <c r="AVH37">
        <v>0</v>
      </c>
      <c r="AVI37">
        <v>0</v>
      </c>
      <c r="AVJ37">
        <v>1.1488959519523101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1.04211217072895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1.22677660886308</v>
      </c>
      <c r="AWJ37">
        <v>1.29426269940212</v>
      </c>
      <c r="AWK37">
        <v>0</v>
      </c>
      <c r="AWL37">
        <v>0</v>
      </c>
      <c r="AWM37">
        <v>2.6822999606787499</v>
      </c>
      <c r="AWN37">
        <v>0</v>
      </c>
      <c r="AWO37">
        <v>0</v>
      </c>
      <c r="AWP37">
        <v>0</v>
      </c>
      <c r="AWQ37">
        <v>0</v>
      </c>
      <c r="AWR37">
        <v>2.96436300988635</v>
      </c>
      <c r="AWS37">
        <v>0</v>
      </c>
      <c r="AWT37">
        <v>0</v>
      </c>
      <c r="AWU37">
        <v>2.08919299195838</v>
      </c>
      <c r="AWV37">
        <v>0</v>
      </c>
      <c r="AWW37">
        <v>2.1379073536155202</v>
      </c>
      <c r="AWX37">
        <v>1.89193902844497</v>
      </c>
      <c r="AWY37">
        <v>1.2156481536491399</v>
      </c>
      <c r="AWZ37">
        <v>0</v>
      </c>
      <c r="AXA37">
        <v>1.3172087589836801</v>
      </c>
      <c r="AXB37">
        <v>0</v>
      </c>
      <c r="AXC37">
        <v>0</v>
      </c>
      <c r="AXD37">
        <v>2.7325441573102101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1.27017489997219</v>
      </c>
      <c r="AXM37">
        <v>0</v>
      </c>
      <c r="AXN37">
        <v>1.2470779048607601</v>
      </c>
      <c r="AXO37">
        <v>0</v>
      </c>
      <c r="AXP37">
        <v>1.3408959827899001</v>
      </c>
      <c r="AXQ37">
        <v>1.34131294687092</v>
      </c>
      <c r="AXR37">
        <v>0</v>
      </c>
      <c r="AXS37">
        <v>0</v>
      </c>
      <c r="AXT37">
        <v>0</v>
      </c>
      <c r="AXU37">
        <v>0</v>
      </c>
      <c r="AXV37">
        <v>1.3870448301982601</v>
      </c>
      <c r="AXW37">
        <v>1.4278134184990801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4.38532651065879</v>
      </c>
      <c r="AYG37">
        <v>2.82546681544641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1.22405785766367</v>
      </c>
      <c r="AYO37">
        <v>0</v>
      </c>
      <c r="AYP37">
        <v>0</v>
      </c>
      <c r="AYQ37">
        <v>0</v>
      </c>
      <c r="AYR37">
        <v>0</v>
      </c>
      <c r="AYS37">
        <v>2.8558725741179298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1.45919855183878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2.1215356765027802</v>
      </c>
      <c r="AZU37">
        <v>1.4156472175850201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1.68415373591483</v>
      </c>
      <c r="BAE37">
        <v>0</v>
      </c>
      <c r="BAF37">
        <v>0</v>
      </c>
      <c r="BAG37">
        <v>1.34424003685314</v>
      </c>
      <c r="BAH37">
        <v>0</v>
      </c>
      <c r="BAI37">
        <v>1.47589687702648</v>
      </c>
      <c r="BAJ37">
        <v>0</v>
      </c>
      <c r="BAK37">
        <v>0</v>
      </c>
      <c r="BAL37">
        <v>0</v>
      </c>
      <c r="BAM37">
        <v>0</v>
      </c>
      <c r="BAN37">
        <v>1.4030247893790999</v>
      </c>
      <c r="BAO37">
        <v>1.89433440868368</v>
      </c>
      <c r="BAP37">
        <v>0</v>
      </c>
      <c r="BAQ37">
        <v>0</v>
      </c>
      <c r="BAR37">
        <v>1.51068375741394</v>
      </c>
      <c r="BAS37">
        <v>0</v>
      </c>
      <c r="BAT37">
        <v>1.5376487135490799</v>
      </c>
      <c r="BAU37">
        <v>0</v>
      </c>
      <c r="BAV37">
        <v>0</v>
      </c>
      <c r="BAW37">
        <v>1.5437008333521101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2.1912028633243401</v>
      </c>
      <c r="BBH37">
        <v>0</v>
      </c>
      <c r="BBI37">
        <v>0</v>
      </c>
      <c r="BBJ37">
        <v>0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2.36492133554336</v>
      </c>
      <c r="BBT37">
        <v>0</v>
      </c>
      <c r="BBU37">
        <v>2.2330963422534502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3.5757729663414501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1.5933149045186299</v>
      </c>
      <c r="BCO37">
        <v>0</v>
      </c>
      <c r="BCP37">
        <v>0</v>
      </c>
      <c r="BCQ37">
        <v>0</v>
      </c>
      <c r="BCR37">
        <v>0</v>
      </c>
      <c r="BCS37">
        <v>2.11552585406241</v>
      </c>
      <c r="BCT37">
        <v>2.9539628606777</v>
      </c>
      <c r="BCU37">
        <v>1.37500152194055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2.3344721849951799</v>
      </c>
      <c r="BDF37">
        <v>0</v>
      </c>
      <c r="BDG37">
        <v>0</v>
      </c>
      <c r="BDH37">
        <v>0</v>
      </c>
      <c r="BDI37">
        <v>1.5229023178058301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2.4667094907659202</v>
      </c>
      <c r="BDP37">
        <v>0</v>
      </c>
      <c r="BDQ37">
        <v>0</v>
      </c>
      <c r="BDR37">
        <v>0</v>
      </c>
      <c r="BDS37">
        <v>1.3938415667552699</v>
      </c>
      <c r="BDT37">
        <v>0</v>
      </c>
      <c r="BDU37">
        <v>0</v>
      </c>
      <c r="BDV37">
        <v>0</v>
      </c>
      <c r="BDW37">
        <v>0</v>
      </c>
      <c r="BDX37">
        <v>0</v>
      </c>
      <c r="BDY37">
        <v>0</v>
      </c>
      <c r="BDZ37">
        <v>1.8116156410013</v>
      </c>
      <c r="BEA37">
        <v>0</v>
      </c>
      <c r="BEB37">
        <v>0</v>
      </c>
      <c r="BEC37">
        <v>0</v>
      </c>
      <c r="BED37">
        <v>1.7380132766405401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0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2.5557679616712501</v>
      </c>
      <c r="BEU37">
        <v>0</v>
      </c>
      <c r="BEV37">
        <v>0</v>
      </c>
      <c r="BEW37">
        <v>0</v>
      </c>
      <c r="BEX37">
        <v>1.76117604585597</v>
      </c>
      <c r="BEY37">
        <v>0</v>
      </c>
      <c r="BEZ37">
        <v>0</v>
      </c>
      <c r="BFA37">
        <v>0</v>
      </c>
      <c r="BFB37">
        <v>0</v>
      </c>
      <c r="BFC37">
        <v>0</v>
      </c>
      <c r="BFD37">
        <v>0</v>
      </c>
      <c r="BFE37">
        <v>2.51371580201483</v>
      </c>
      <c r="BFF37">
        <v>0</v>
      </c>
      <c r="BFG37">
        <v>0</v>
      </c>
      <c r="BFH37">
        <v>0</v>
      </c>
      <c r="BFI37">
        <v>1.7508746719530499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0</v>
      </c>
      <c r="BFP37">
        <v>1.8417957814461901</v>
      </c>
      <c r="BFQ37">
        <v>0</v>
      </c>
      <c r="BFR37">
        <v>2.3614338268241699</v>
      </c>
      <c r="BFS37">
        <v>0</v>
      </c>
      <c r="BFT37">
        <v>0</v>
      </c>
      <c r="BFU37">
        <v>0</v>
      </c>
      <c r="BFV37">
        <v>0</v>
      </c>
      <c r="BFW37">
        <v>0</v>
      </c>
      <c r="BFX37">
        <v>0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0</v>
      </c>
      <c r="BGE37">
        <v>0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0</v>
      </c>
      <c r="BGL37">
        <v>0</v>
      </c>
      <c r="BGM37">
        <v>0</v>
      </c>
      <c r="BGN37">
        <v>0</v>
      </c>
      <c r="BGO37">
        <v>0</v>
      </c>
      <c r="BGP37">
        <v>1.8307148720422499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2.28385637100582</v>
      </c>
      <c r="BGW37">
        <v>0</v>
      </c>
      <c r="BGX37">
        <v>0</v>
      </c>
      <c r="BGY37">
        <v>0</v>
      </c>
      <c r="BGZ37">
        <v>0</v>
      </c>
      <c r="BHA37">
        <v>1.73647021481081</v>
      </c>
      <c r="BHB37">
        <v>0</v>
      </c>
      <c r="BHC37">
        <v>0</v>
      </c>
      <c r="BHD37">
        <v>0</v>
      </c>
      <c r="BHE37">
        <v>0</v>
      </c>
      <c r="BHF37">
        <v>0</v>
      </c>
      <c r="BHG37">
        <v>0</v>
      </c>
      <c r="BHH37">
        <v>0</v>
      </c>
      <c r="BHI37">
        <v>0</v>
      </c>
      <c r="BHJ37">
        <v>0</v>
      </c>
      <c r="BHK37">
        <v>3.49761643953422</v>
      </c>
      <c r="BHL37">
        <v>0</v>
      </c>
      <c r="BHM37">
        <v>1.9284579948231</v>
      </c>
      <c r="BHN37">
        <v>0</v>
      </c>
      <c r="BHO37">
        <v>1.7871907857818401</v>
      </c>
      <c r="BHP37">
        <v>1.4249289318177001</v>
      </c>
      <c r="BHQ37">
        <v>0</v>
      </c>
      <c r="BHR37">
        <v>0</v>
      </c>
      <c r="BHS37">
        <v>0</v>
      </c>
      <c r="BHT37">
        <v>0</v>
      </c>
      <c r="BHU37">
        <v>2.02537432040956</v>
      </c>
      <c r="BHV37">
        <v>0</v>
      </c>
      <c r="BHW37">
        <v>0</v>
      </c>
      <c r="BHX37">
        <v>0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2.4769690140237999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0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2.0017568072427898</v>
      </c>
      <c r="BJK37">
        <v>0</v>
      </c>
      <c r="BJL37">
        <v>0</v>
      </c>
      <c r="BJM37">
        <v>1.84942857412342</v>
      </c>
      <c r="BJN37">
        <v>0</v>
      </c>
      <c r="BJO37">
        <v>0</v>
      </c>
      <c r="BJP37">
        <v>0</v>
      </c>
      <c r="BJQ37">
        <v>0</v>
      </c>
      <c r="BJR37">
        <v>3.7978381397498202</v>
      </c>
      <c r="BJS37">
        <v>2.1685888363338801</v>
      </c>
      <c r="BJT37">
        <v>0</v>
      </c>
      <c r="BJU37">
        <v>0</v>
      </c>
      <c r="BJV37">
        <v>1.9978906332958599</v>
      </c>
      <c r="BJW37">
        <v>0</v>
      </c>
      <c r="BJX37">
        <v>0</v>
      </c>
      <c r="BJY37">
        <v>0</v>
      </c>
      <c r="BJZ37">
        <v>2.0990230825987699</v>
      </c>
      <c r="BKA37">
        <v>0</v>
      </c>
      <c r="BKB37">
        <v>0</v>
      </c>
      <c r="BKC37">
        <v>0</v>
      </c>
      <c r="BKD37">
        <v>0</v>
      </c>
      <c r="BKE37">
        <v>2.1097739295290698</v>
      </c>
      <c r="BKF37">
        <v>0</v>
      </c>
      <c r="BKG37">
        <v>0</v>
      </c>
      <c r="BKH37">
        <v>0</v>
      </c>
      <c r="BKI37">
        <v>0</v>
      </c>
      <c r="BKJ37">
        <v>0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2.0859436294321299</v>
      </c>
      <c r="BKW37">
        <v>0</v>
      </c>
      <c r="BKX37">
        <v>0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2.7920196923347702</v>
      </c>
      <c r="BLE37">
        <v>1.9545308920992199</v>
      </c>
      <c r="BLF37">
        <v>0</v>
      </c>
      <c r="BLG37">
        <v>2.1402867825542402</v>
      </c>
      <c r="BLH37">
        <v>0</v>
      </c>
      <c r="BLI37">
        <v>0</v>
      </c>
      <c r="BLJ37">
        <v>0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0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1.8254556669494499</v>
      </c>
      <c r="BMH37">
        <v>0</v>
      </c>
      <c r="BMI37">
        <v>0</v>
      </c>
      <c r="BMJ37">
        <v>0</v>
      </c>
      <c r="BMK37">
        <v>0</v>
      </c>
      <c r="BML37">
        <v>2.22618587747542</v>
      </c>
      <c r="BMM37">
        <v>0</v>
      </c>
      <c r="BMN37">
        <v>2.4484868026519901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0</v>
      </c>
      <c r="BNF37">
        <v>0</v>
      </c>
      <c r="BNG37">
        <v>1.7473436100770301</v>
      </c>
      <c r="BNH37">
        <v>0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2.2994411425040799</v>
      </c>
      <c r="BNT37">
        <v>1.9847824367603499</v>
      </c>
      <c r="BNU37">
        <v>0</v>
      </c>
      <c r="BNV37">
        <v>0</v>
      </c>
      <c r="BNW37">
        <v>0</v>
      </c>
      <c r="BNX37">
        <v>0</v>
      </c>
      <c r="BNY37">
        <v>3.0081191461057899</v>
      </c>
      <c r="BNZ37">
        <v>0</v>
      </c>
      <c r="BOA37">
        <v>0</v>
      </c>
      <c r="BOB37">
        <v>2.11552585406241</v>
      </c>
      <c r="BOC37">
        <v>0</v>
      </c>
      <c r="BOD37">
        <v>0</v>
      </c>
      <c r="BOE37">
        <v>0</v>
      </c>
      <c r="BOF37">
        <v>0</v>
      </c>
      <c r="BOG37">
        <v>1.8056433221844601</v>
      </c>
      <c r="BOH37">
        <v>0</v>
      </c>
      <c r="BOI37">
        <v>0</v>
      </c>
      <c r="BOJ37">
        <v>2.3942668217927898</v>
      </c>
      <c r="BOK37">
        <v>0</v>
      </c>
      <c r="BOL37">
        <v>0</v>
      </c>
      <c r="BOM37">
        <v>0</v>
      </c>
      <c r="BON37">
        <v>0</v>
      </c>
      <c r="BOO37">
        <v>0</v>
      </c>
      <c r="BOP37">
        <v>2.56200059012028</v>
      </c>
      <c r="BOQ37">
        <v>0</v>
      </c>
      <c r="BOR37">
        <v>0</v>
      </c>
      <c r="BOS37">
        <v>2.29621992739132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3.2165746956607699</v>
      </c>
      <c r="BPA37">
        <v>0</v>
      </c>
      <c r="BPB37">
        <v>2.15094959722266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3.1812538330786202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>
        <v>0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2.4946331422148802</v>
      </c>
      <c r="BRH37">
        <v>0</v>
      </c>
      <c r="BRI37">
        <v>0</v>
      </c>
      <c r="BRJ37">
        <v>0</v>
      </c>
      <c r="BRK37">
        <v>0</v>
      </c>
      <c r="BRL37">
        <v>0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2.0604262755663498</v>
      </c>
      <c r="BRU37">
        <v>0</v>
      </c>
      <c r="BRV37">
        <v>0</v>
      </c>
      <c r="BRW37">
        <v>0</v>
      </c>
      <c r="BRX37">
        <v>4.4787548880049499</v>
      </c>
      <c r="BRY37">
        <v>0</v>
      </c>
      <c r="BRZ37">
        <v>0</v>
      </c>
      <c r="BSA37">
        <v>0</v>
      </c>
      <c r="BSB37">
        <v>2.3408121743416199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1.6700067277064401</v>
      </c>
      <c r="BSK37">
        <v>1.5142695665424999</v>
      </c>
      <c r="BSL37">
        <v>0</v>
      </c>
      <c r="BSM37">
        <v>0</v>
      </c>
      <c r="BSN37">
        <v>1.66512360354456</v>
      </c>
      <c r="BSO37">
        <v>3.1055710198730799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2.41442153948435</v>
      </c>
      <c r="BSV37">
        <v>0</v>
      </c>
      <c r="BSW37">
        <v>0</v>
      </c>
      <c r="BSX37">
        <v>1.6325528017433399</v>
      </c>
      <c r="BSY37">
        <v>0</v>
      </c>
      <c r="BSZ37">
        <v>0</v>
      </c>
      <c r="BTA37">
        <v>0</v>
      </c>
      <c r="BTB37">
        <v>0</v>
      </c>
      <c r="BTC37">
        <v>0</v>
      </c>
      <c r="BTD37">
        <v>0</v>
      </c>
      <c r="BTE37">
        <v>0</v>
      </c>
      <c r="BTF37">
        <v>2.3781317836795299</v>
      </c>
      <c r="BTG37">
        <v>1.7967770412200299</v>
      </c>
      <c r="BTH37">
        <v>2.6975973597632201</v>
      </c>
      <c r="BTI37">
        <v>0</v>
      </c>
      <c r="BTJ37">
        <v>0</v>
      </c>
      <c r="BTK37">
        <v>2.7025607939421099</v>
      </c>
      <c r="BTL37">
        <v>0</v>
      </c>
      <c r="BTM37">
        <v>0</v>
      </c>
      <c r="BTN37">
        <v>0</v>
      </c>
      <c r="BTO37">
        <v>0</v>
      </c>
      <c r="BTP37">
        <v>0</v>
      </c>
      <c r="BTQ37">
        <v>0</v>
      </c>
      <c r="BTR37">
        <v>2.5327031073503199</v>
      </c>
      <c r="BTS37">
        <v>0</v>
      </c>
      <c r="BTT37">
        <v>0</v>
      </c>
      <c r="BTU37">
        <v>0</v>
      </c>
      <c r="BTV37">
        <v>0</v>
      </c>
      <c r="BTW37">
        <v>2.43364984742239</v>
      </c>
      <c r="BTX37">
        <v>0</v>
      </c>
      <c r="BTY37">
        <v>2.4024531658302699</v>
      </c>
      <c r="BTZ37">
        <v>4.8672902203896502</v>
      </c>
      <c r="BUA37">
        <v>0</v>
      </c>
      <c r="BUB37">
        <v>1.8955350190836799</v>
      </c>
      <c r="BUC37">
        <v>0</v>
      </c>
      <c r="BUD37">
        <v>0</v>
      </c>
      <c r="BUE37">
        <v>0</v>
      </c>
      <c r="BUF37">
        <v>0</v>
      </c>
      <c r="BUG37">
        <v>0</v>
      </c>
      <c r="BUH37">
        <v>2.5714353658375599</v>
      </c>
      <c r="BUI37">
        <v>0</v>
      </c>
      <c r="BUJ37">
        <v>0</v>
      </c>
      <c r="BUK37">
        <v>0</v>
      </c>
      <c r="BUL37">
        <v>0.39441240665979799</v>
      </c>
      <c r="BUM37">
        <v>2.7605360417700902</v>
      </c>
      <c r="BUN37">
        <v>1.40331402557197</v>
      </c>
      <c r="BUO37">
        <v>0.95753450114791105</v>
      </c>
      <c r="BUP37">
        <v>0</v>
      </c>
      <c r="BUQ37">
        <v>0</v>
      </c>
      <c r="BUR37">
        <v>0</v>
      </c>
      <c r="BUS37">
        <v>0</v>
      </c>
      <c r="BUT37">
        <v>0</v>
      </c>
      <c r="BUU37">
        <v>0</v>
      </c>
      <c r="BUV37">
        <v>0.72237681887488403</v>
      </c>
      <c r="BUW37">
        <v>0</v>
      </c>
      <c r="BUX37">
        <v>0</v>
      </c>
      <c r="BUY37">
        <v>1.0558489128124999</v>
      </c>
      <c r="BUZ37">
        <v>0.79802522546965204</v>
      </c>
      <c r="BVA37">
        <v>0.67890771113153303</v>
      </c>
      <c r="BVB37">
        <v>2.3645719229312201</v>
      </c>
      <c r="BVC37">
        <v>0</v>
      </c>
      <c r="BVD37">
        <v>0</v>
      </c>
      <c r="BVE37">
        <v>1.6898952321284899</v>
      </c>
      <c r="BVF37">
        <v>2.7120258845427898</v>
      </c>
      <c r="BVG37">
        <v>0</v>
      </c>
      <c r="BVH37">
        <v>2.4306191285200698</v>
      </c>
      <c r="BVI37">
        <v>0.88763946509620995</v>
      </c>
      <c r="BVJ37">
        <v>3.8252235912969001</v>
      </c>
      <c r="BVK37">
        <v>0</v>
      </c>
      <c r="BVL37">
        <v>0</v>
      </c>
      <c r="BVM37">
        <v>0</v>
      </c>
      <c r="BVN37">
        <v>2.1133479439452301</v>
      </c>
      <c r="BVO37">
        <v>0</v>
      </c>
      <c r="BVP37">
        <v>0</v>
      </c>
      <c r="BVQ37">
        <v>0</v>
      </c>
      <c r="BVR37">
        <v>0</v>
      </c>
      <c r="BVS37">
        <v>1.8520284792897499</v>
      </c>
      <c r="BVT37">
        <v>0.98041277722377296</v>
      </c>
      <c r="BVU37">
        <v>0.86817226243229595</v>
      </c>
      <c r="BVV37">
        <v>0</v>
      </c>
      <c r="BVW37">
        <v>0</v>
      </c>
      <c r="BVX37">
        <v>2.6761293479788102</v>
      </c>
      <c r="BVY37">
        <v>1.33344104993277</v>
      </c>
      <c r="BVZ37">
        <v>0</v>
      </c>
      <c r="BWA37">
        <v>0</v>
      </c>
      <c r="BWB37">
        <v>0</v>
      </c>
      <c r="BWC37">
        <v>1.8823165351307101</v>
      </c>
      <c r="BWD37">
        <v>0</v>
      </c>
      <c r="BWE37">
        <v>0</v>
      </c>
      <c r="BWF37">
        <v>0</v>
      </c>
      <c r="BWG37">
        <v>1.5012641825233799</v>
      </c>
      <c r="BWH37">
        <v>0</v>
      </c>
      <c r="BWI37">
        <v>0</v>
      </c>
      <c r="BWJ37">
        <v>0</v>
      </c>
      <c r="BWK37">
        <v>1.2126522505496999</v>
      </c>
      <c r="BWL37">
        <v>1.9945923276947</v>
      </c>
      <c r="BWM37">
        <v>0</v>
      </c>
      <c r="BWN37">
        <v>1.2489368985356999</v>
      </c>
      <c r="BWO37">
        <v>0.99878153085162102</v>
      </c>
      <c r="BWP37">
        <v>3.72173704368381</v>
      </c>
      <c r="BWQ37">
        <v>0</v>
      </c>
      <c r="BWR37">
        <v>1.02393231919862</v>
      </c>
      <c r="BWS37">
        <v>2.3137671010041898</v>
      </c>
      <c r="BWT37">
        <v>0</v>
      </c>
      <c r="BWU37">
        <v>1.08080144592186</v>
      </c>
      <c r="BWV37">
        <v>0</v>
      </c>
      <c r="BWW37">
        <v>0</v>
      </c>
      <c r="BWX37">
        <v>0</v>
      </c>
      <c r="BWY37">
        <v>3.2502316901005601</v>
      </c>
      <c r="BWZ37">
        <v>0</v>
      </c>
      <c r="BXA37">
        <v>0</v>
      </c>
      <c r="BXB37">
        <v>1.08688465392482</v>
      </c>
      <c r="BXC37">
        <v>1.6044962851939699</v>
      </c>
      <c r="BXD37">
        <v>0</v>
      </c>
      <c r="BXE37">
        <v>0</v>
      </c>
      <c r="BXF37">
        <v>1.6501706961584399</v>
      </c>
      <c r="BXG37">
        <v>1.1241845832789401</v>
      </c>
      <c r="BXH37">
        <v>0</v>
      </c>
      <c r="BXI37">
        <v>1.1805970138752899</v>
      </c>
      <c r="BXJ37">
        <v>1.13495731428951</v>
      </c>
      <c r="BXK37">
        <v>0</v>
      </c>
      <c r="BXL37">
        <v>2.0654229581785701</v>
      </c>
      <c r="BXM37">
        <v>0</v>
      </c>
      <c r="BXN37">
        <v>0</v>
      </c>
      <c r="BXO37">
        <v>0.99500548432455205</v>
      </c>
      <c r="BXP37">
        <v>0</v>
      </c>
      <c r="BXQ37">
        <v>0</v>
      </c>
      <c r="BXR37">
        <v>0</v>
      </c>
      <c r="BXS37">
        <v>0</v>
      </c>
      <c r="BXT37">
        <v>0</v>
      </c>
      <c r="BXU37">
        <v>0</v>
      </c>
      <c r="BXV37">
        <v>0</v>
      </c>
      <c r="BXW37">
        <v>1.2486709457768601</v>
      </c>
      <c r="BXX37">
        <v>1.1066768485048399</v>
      </c>
      <c r="BXY37">
        <v>0</v>
      </c>
      <c r="BXZ37">
        <v>3.3792152751942401</v>
      </c>
      <c r="BYA37">
        <v>1.1564563384622399</v>
      </c>
      <c r="BYB37">
        <v>0</v>
      </c>
      <c r="BYC37">
        <v>0</v>
      </c>
      <c r="BYD37">
        <v>0</v>
      </c>
      <c r="BYE37">
        <v>0</v>
      </c>
      <c r="BYF37">
        <v>3.3473817033343001</v>
      </c>
      <c r="BYG37">
        <v>0</v>
      </c>
      <c r="BYH37">
        <v>2.87307834388566</v>
      </c>
      <c r="BYI37">
        <v>1.0311905903462599</v>
      </c>
      <c r="BYJ37">
        <v>0</v>
      </c>
      <c r="BYK37">
        <v>0</v>
      </c>
      <c r="BYL37">
        <v>2.48222963957482</v>
      </c>
      <c r="BYM37">
        <v>0</v>
      </c>
      <c r="BYN37">
        <v>3.48053207194106</v>
      </c>
      <c r="BYO37">
        <v>0</v>
      </c>
      <c r="BYP37">
        <v>0</v>
      </c>
      <c r="BYQ37">
        <v>0</v>
      </c>
      <c r="BYR37">
        <v>3.62140601410661</v>
      </c>
      <c r="BYS37">
        <v>0</v>
      </c>
      <c r="BYT37">
        <v>0</v>
      </c>
      <c r="BYU37">
        <v>0</v>
      </c>
      <c r="BYV37">
        <v>0.91240839162371201</v>
      </c>
      <c r="BYW37">
        <v>0</v>
      </c>
      <c r="BYX37">
        <v>0</v>
      </c>
      <c r="BYY37">
        <v>0</v>
      </c>
      <c r="BYZ37">
        <v>0</v>
      </c>
      <c r="BZA37">
        <v>0</v>
      </c>
      <c r="BZB37">
        <v>1.08080144592186</v>
      </c>
      <c r="BZC37">
        <v>1.14479150751683</v>
      </c>
      <c r="BZD37">
        <v>0</v>
      </c>
      <c r="BZE37">
        <v>0</v>
      </c>
      <c r="BZF37">
        <v>0</v>
      </c>
      <c r="BZG37">
        <v>1.0467675564736301</v>
      </c>
      <c r="BZH37">
        <v>0</v>
      </c>
      <c r="BZI37">
        <v>0</v>
      </c>
      <c r="BZJ37">
        <v>0</v>
      </c>
      <c r="BZK37">
        <v>0</v>
      </c>
      <c r="BZL37">
        <v>0</v>
      </c>
      <c r="BZM37">
        <v>2.1708788892142201</v>
      </c>
      <c r="BZN37">
        <v>0</v>
      </c>
      <c r="BZO37">
        <v>0</v>
      </c>
      <c r="BZP37">
        <v>0</v>
      </c>
      <c r="BZQ37">
        <v>0</v>
      </c>
      <c r="BZR37">
        <v>1.33508949448692</v>
      </c>
      <c r="BZS37">
        <v>0</v>
      </c>
      <c r="BZT37">
        <v>0</v>
      </c>
      <c r="BZU37">
        <v>0</v>
      </c>
      <c r="BZV37">
        <v>0</v>
      </c>
      <c r="BZW37">
        <v>2.33153014356912</v>
      </c>
      <c r="BZX37">
        <v>0</v>
      </c>
      <c r="BZY37">
        <v>0</v>
      </c>
      <c r="BZZ37">
        <v>0</v>
      </c>
      <c r="CAA37">
        <v>0</v>
      </c>
      <c r="CAB37">
        <v>0</v>
      </c>
      <c r="CAC37">
        <v>0</v>
      </c>
      <c r="CAD37">
        <v>0</v>
      </c>
      <c r="CAE37">
        <v>2.2918113908048401</v>
      </c>
      <c r="CAF37">
        <v>1.83667752136551</v>
      </c>
      <c r="CAG37">
        <v>1.2215212745673201</v>
      </c>
      <c r="CAH37">
        <v>2.1317280276818402</v>
      </c>
      <c r="CAI37">
        <v>1.3375709269521201</v>
      </c>
      <c r="CAJ37">
        <v>2.9891065985818499</v>
      </c>
      <c r="CAK37">
        <v>0</v>
      </c>
      <c r="CAL37">
        <v>0</v>
      </c>
      <c r="CAM37">
        <v>0</v>
      </c>
      <c r="CAN37">
        <v>1.2040894836329901</v>
      </c>
      <c r="CAO37">
        <v>0</v>
      </c>
      <c r="CAP37">
        <v>2.6285357743150501</v>
      </c>
      <c r="CAQ37">
        <v>1.2242273834969299</v>
      </c>
      <c r="CAR37">
        <v>0</v>
      </c>
      <c r="CAS37">
        <v>0</v>
      </c>
      <c r="CAT37">
        <v>0</v>
      </c>
      <c r="CAU37">
        <v>1.12292378377019</v>
      </c>
      <c r="CAV37">
        <v>3.20137878589196</v>
      </c>
      <c r="CAW37">
        <v>0</v>
      </c>
      <c r="CAX37">
        <v>1.2723899705580699</v>
      </c>
      <c r="CAY37">
        <v>0</v>
      </c>
      <c r="CAZ37">
        <v>0</v>
      </c>
      <c r="CBA37">
        <v>2.9939832510012998</v>
      </c>
      <c r="CBB37">
        <v>1.4234917676466301</v>
      </c>
      <c r="CBC37">
        <v>0</v>
      </c>
      <c r="CBD37">
        <v>0</v>
      </c>
      <c r="CBE37">
        <v>0</v>
      </c>
      <c r="CBF37">
        <v>0</v>
      </c>
      <c r="CBG37">
        <v>1.6511914299775201</v>
      </c>
      <c r="CBH37">
        <v>0</v>
      </c>
      <c r="CBI37">
        <v>0</v>
      </c>
      <c r="CBJ37">
        <v>0</v>
      </c>
      <c r="CBK37">
        <v>0</v>
      </c>
      <c r="CBL37">
        <v>1.43168062879987</v>
      </c>
      <c r="CBM37">
        <v>1.36082041988671</v>
      </c>
      <c r="CBN37">
        <v>1.4350845252893201</v>
      </c>
      <c r="CBO37">
        <v>0</v>
      </c>
      <c r="CBP37">
        <v>2.5755375277719201</v>
      </c>
      <c r="CBQ37">
        <v>0</v>
      </c>
      <c r="CBR37">
        <v>0</v>
      </c>
      <c r="CBS37">
        <v>0</v>
      </c>
      <c r="CBT37">
        <v>0</v>
      </c>
      <c r="CBU37">
        <v>2.0397859513725001</v>
      </c>
      <c r="CBV37">
        <v>1.92544950968523</v>
      </c>
      <c r="CBW37">
        <v>0</v>
      </c>
      <c r="CBX37">
        <v>0</v>
      </c>
      <c r="CBY37">
        <v>0</v>
      </c>
      <c r="CBZ37">
        <v>0</v>
      </c>
      <c r="CCA37">
        <v>0</v>
      </c>
      <c r="CCB37">
        <v>0</v>
      </c>
      <c r="CCC37">
        <v>0</v>
      </c>
      <c r="CCD37">
        <v>0</v>
      </c>
      <c r="CCE37">
        <v>2.44655756790555</v>
      </c>
      <c r="CCF37">
        <v>0</v>
      </c>
      <c r="CCG37">
        <v>0</v>
      </c>
      <c r="CCH37">
        <v>0</v>
      </c>
      <c r="CCI37">
        <v>0</v>
      </c>
      <c r="CCJ37">
        <v>2.4459154722477101</v>
      </c>
      <c r="CCK37">
        <v>2.1353377103444799</v>
      </c>
      <c r="CCL37">
        <v>0</v>
      </c>
      <c r="CCM37">
        <v>0</v>
      </c>
      <c r="CCN37">
        <v>0</v>
      </c>
      <c r="CCO37">
        <v>0</v>
      </c>
      <c r="CCP37">
        <v>1.27424255217057</v>
      </c>
      <c r="CCQ37">
        <v>0</v>
      </c>
      <c r="CCR37">
        <v>2.12780896223697</v>
      </c>
      <c r="CCS37">
        <v>0</v>
      </c>
      <c r="CCT37">
        <v>1.3897543119201801</v>
      </c>
      <c r="CCU37">
        <v>1.4083689637875301</v>
      </c>
      <c r="CCV37">
        <v>0</v>
      </c>
      <c r="CCW37">
        <v>0</v>
      </c>
      <c r="CCX37">
        <v>0</v>
      </c>
      <c r="CCY37">
        <v>0</v>
      </c>
      <c r="CCZ37">
        <v>0</v>
      </c>
      <c r="CDA37">
        <v>0</v>
      </c>
      <c r="CDB37">
        <v>0</v>
      </c>
      <c r="CDC37">
        <v>0</v>
      </c>
      <c r="CDD37">
        <v>2.9253703778232398</v>
      </c>
      <c r="CDE37">
        <v>0</v>
      </c>
      <c r="CDF37">
        <v>0</v>
      </c>
      <c r="CDG37">
        <v>0</v>
      </c>
      <c r="CDH37">
        <v>0</v>
      </c>
      <c r="CDI37">
        <v>0</v>
      </c>
      <c r="CDJ37">
        <v>1.88551008878341</v>
      </c>
      <c r="CDK37">
        <v>0</v>
      </c>
      <c r="CDL37">
        <v>0</v>
      </c>
      <c r="CDM37">
        <v>0</v>
      </c>
      <c r="CDN37">
        <v>0</v>
      </c>
      <c r="CDO37">
        <v>0</v>
      </c>
      <c r="CDP37">
        <v>0</v>
      </c>
      <c r="CDQ37">
        <v>0</v>
      </c>
      <c r="CDR37">
        <v>0</v>
      </c>
      <c r="CDS37">
        <v>0</v>
      </c>
      <c r="CDT37">
        <v>0</v>
      </c>
      <c r="CDU37">
        <v>0</v>
      </c>
      <c r="CDV37">
        <v>0</v>
      </c>
      <c r="CDW37">
        <v>0</v>
      </c>
      <c r="CDX37">
        <v>0</v>
      </c>
      <c r="CDY37">
        <v>0</v>
      </c>
      <c r="CDZ37">
        <v>0</v>
      </c>
      <c r="CEA37">
        <v>0</v>
      </c>
      <c r="CEB37">
        <v>2.3287379444498901</v>
      </c>
      <c r="CEC37">
        <v>0</v>
      </c>
      <c r="CED37">
        <v>0</v>
      </c>
      <c r="CEE37">
        <v>0</v>
      </c>
      <c r="CEF37">
        <v>0</v>
      </c>
      <c r="CEG37">
        <v>0</v>
      </c>
      <c r="CEH37">
        <v>0</v>
      </c>
      <c r="CEI37">
        <v>2.3553658302081399</v>
      </c>
      <c r="CEJ37">
        <v>1.74891078375771</v>
      </c>
      <c r="CEK37">
        <v>0</v>
      </c>
      <c r="CEL37">
        <v>0</v>
      </c>
      <c r="CEM37">
        <v>0</v>
      </c>
      <c r="CEN37">
        <v>1.5977019915167401</v>
      </c>
      <c r="CEO37">
        <v>2.1516208205362002</v>
      </c>
      <c r="CEP37">
        <v>0</v>
      </c>
      <c r="CEQ37">
        <v>0</v>
      </c>
      <c r="CER37">
        <v>0</v>
      </c>
      <c r="CES37">
        <v>1.600853486456</v>
      </c>
      <c r="CET37">
        <v>0</v>
      </c>
      <c r="CEU37">
        <v>0</v>
      </c>
      <c r="CEV37">
        <v>0</v>
      </c>
      <c r="CEW37">
        <v>0</v>
      </c>
      <c r="CEX37">
        <v>0</v>
      </c>
      <c r="CEY37">
        <v>1.54718474632406</v>
      </c>
      <c r="CEZ37">
        <v>1.6425638403401499</v>
      </c>
      <c r="CFA37">
        <v>0</v>
      </c>
      <c r="CFB37">
        <v>0</v>
      </c>
      <c r="CFC37">
        <v>0</v>
      </c>
      <c r="CFD37">
        <v>0</v>
      </c>
      <c r="CFE37">
        <v>0</v>
      </c>
      <c r="CFF37">
        <v>3.03504818400374</v>
      </c>
      <c r="CFG37">
        <v>0</v>
      </c>
      <c r="CFH37">
        <v>0</v>
      </c>
      <c r="CFI37">
        <v>0</v>
      </c>
      <c r="CFJ37">
        <v>0</v>
      </c>
      <c r="CFK37">
        <v>0</v>
      </c>
      <c r="CFL37">
        <v>0</v>
      </c>
      <c r="CFM37">
        <v>0</v>
      </c>
      <c r="CFN37">
        <v>0</v>
      </c>
      <c r="CFO37">
        <v>0</v>
      </c>
      <c r="CFP37">
        <v>0</v>
      </c>
      <c r="CFQ37">
        <v>1.69025567164657</v>
      </c>
      <c r="CFR37">
        <v>0</v>
      </c>
      <c r="CFS37">
        <v>0</v>
      </c>
      <c r="CFT37">
        <v>1.7026240819635501</v>
      </c>
      <c r="CFU37">
        <v>0</v>
      </c>
      <c r="CFV37">
        <v>1.5571585219208901</v>
      </c>
      <c r="CFW37">
        <v>0</v>
      </c>
      <c r="CFX37">
        <v>0</v>
      </c>
      <c r="CFY37">
        <v>0</v>
      </c>
      <c r="CFZ37">
        <v>2.3915558203048302</v>
      </c>
      <c r="CGA37">
        <v>0</v>
      </c>
      <c r="CGB37">
        <v>0</v>
      </c>
      <c r="CGC37">
        <v>0</v>
      </c>
      <c r="CGD37">
        <v>2.8688016690704399</v>
      </c>
      <c r="CGE37">
        <v>0</v>
      </c>
      <c r="CGF37">
        <v>0</v>
      </c>
      <c r="CGG37">
        <v>0</v>
      </c>
      <c r="CGH37">
        <v>0</v>
      </c>
      <c r="CGI37">
        <v>0</v>
      </c>
      <c r="CGJ37">
        <v>4.1420354437073499</v>
      </c>
      <c r="CGK37">
        <v>2.09058973266341</v>
      </c>
      <c r="CGL37">
        <v>0</v>
      </c>
      <c r="CGM37">
        <v>1.45995949615663</v>
      </c>
      <c r="CGN37">
        <v>0</v>
      </c>
      <c r="CGO37">
        <v>0</v>
      </c>
      <c r="CGP37">
        <v>0</v>
      </c>
      <c r="CGQ37">
        <v>0</v>
      </c>
      <c r="CGR37">
        <v>4.0083155035825797</v>
      </c>
      <c r="CGS37">
        <v>1.6123241487037301</v>
      </c>
      <c r="CGT37">
        <v>0</v>
      </c>
      <c r="CGU37">
        <v>0</v>
      </c>
      <c r="CGV37">
        <v>0</v>
      </c>
      <c r="CGW37">
        <v>0</v>
      </c>
      <c r="CGX37">
        <v>0</v>
      </c>
      <c r="CGY37">
        <v>0</v>
      </c>
      <c r="CGZ37">
        <v>0</v>
      </c>
      <c r="CHA37">
        <v>0</v>
      </c>
      <c r="CHB37">
        <v>0</v>
      </c>
      <c r="CHC37">
        <v>0</v>
      </c>
      <c r="CHD37">
        <v>1.59959109262016</v>
      </c>
      <c r="CHE37">
        <v>0</v>
      </c>
      <c r="CHF37">
        <v>1.4689064432799099</v>
      </c>
      <c r="CHG37">
        <v>0</v>
      </c>
      <c r="CHH37">
        <v>0</v>
      </c>
      <c r="CHI37">
        <v>0</v>
      </c>
      <c r="CHJ37">
        <v>0</v>
      </c>
      <c r="CHK37">
        <v>1.4602133509429001</v>
      </c>
      <c r="CHL37">
        <v>0</v>
      </c>
      <c r="CHM37">
        <v>0</v>
      </c>
      <c r="CHN37">
        <v>0</v>
      </c>
      <c r="CHO37">
        <v>0</v>
      </c>
      <c r="CHP37">
        <v>0</v>
      </c>
      <c r="CHQ37">
        <v>0</v>
      </c>
      <c r="CHR37">
        <v>1.52262201975748</v>
      </c>
      <c r="CHS37">
        <v>0</v>
      </c>
      <c r="CHT37">
        <v>0</v>
      </c>
      <c r="CHU37">
        <v>1.6279314235178901</v>
      </c>
      <c r="CHV37">
        <v>2.4019962536666499</v>
      </c>
      <c r="CHW37">
        <v>3.9361606490501</v>
      </c>
      <c r="CHX37">
        <v>0</v>
      </c>
      <c r="CHY37">
        <v>0</v>
      </c>
      <c r="CHZ37">
        <v>2.5584754144501298</v>
      </c>
      <c r="CIA37">
        <v>0</v>
      </c>
      <c r="CIB37">
        <v>0</v>
      </c>
      <c r="CIC37">
        <v>0</v>
      </c>
      <c r="CID37">
        <v>0</v>
      </c>
      <c r="CIE37">
        <v>1.72462550250993</v>
      </c>
      <c r="CIF37">
        <v>0</v>
      </c>
      <c r="CIG37">
        <v>0</v>
      </c>
      <c r="CIH37">
        <v>0</v>
      </c>
      <c r="CII37">
        <v>0</v>
      </c>
      <c r="CIJ37">
        <v>1.6686079811677099</v>
      </c>
      <c r="CIK37">
        <v>0</v>
      </c>
      <c r="CIL37">
        <v>0</v>
      </c>
      <c r="CIM37">
        <v>0</v>
      </c>
      <c r="CIN37">
        <v>1.53707526384671</v>
      </c>
      <c r="CIO37">
        <v>2.5474071851244902</v>
      </c>
      <c r="CIP37">
        <v>0</v>
      </c>
      <c r="CIQ37">
        <v>0</v>
      </c>
      <c r="CIR37">
        <v>0</v>
      </c>
      <c r="CIS37">
        <v>0</v>
      </c>
      <c r="CIT37">
        <v>0</v>
      </c>
      <c r="CIU37">
        <v>1.8640167614594101</v>
      </c>
      <c r="CIV37">
        <v>0</v>
      </c>
      <c r="CIW37">
        <v>0</v>
      </c>
      <c r="CIX37">
        <v>0</v>
      </c>
      <c r="CIY37">
        <v>0</v>
      </c>
      <c r="CIZ37">
        <v>0</v>
      </c>
      <c r="CJA37">
        <v>0</v>
      </c>
      <c r="CJB37">
        <v>0</v>
      </c>
      <c r="CJC37">
        <v>0</v>
      </c>
      <c r="CJD37">
        <v>0</v>
      </c>
      <c r="CJE37">
        <v>0</v>
      </c>
      <c r="CJF37">
        <v>0</v>
      </c>
      <c r="CJG37">
        <v>0</v>
      </c>
      <c r="CJH37">
        <v>0</v>
      </c>
      <c r="CJI37">
        <v>0</v>
      </c>
      <c r="CJJ37">
        <v>0</v>
      </c>
      <c r="CJK37">
        <v>0</v>
      </c>
      <c r="CJL37">
        <v>0</v>
      </c>
      <c r="CJM37">
        <v>0</v>
      </c>
      <c r="CJN37">
        <v>0</v>
      </c>
      <c r="CJO37">
        <v>0</v>
      </c>
      <c r="CJP37">
        <v>0</v>
      </c>
      <c r="CJQ37">
        <v>0</v>
      </c>
      <c r="CJR37">
        <v>0</v>
      </c>
      <c r="CJS37">
        <v>0</v>
      </c>
      <c r="CJT37">
        <v>0</v>
      </c>
      <c r="CJU37">
        <v>0</v>
      </c>
      <c r="CJV37">
        <v>0</v>
      </c>
      <c r="CJW37">
        <v>0</v>
      </c>
      <c r="CJX37">
        <v>0</v>
      </c>
      <c r="CJY37">
        <v>0</v>
      </c>
      <c r="CJZ37">
        <v>0</v>
      </c>
      <c r="CKA37">
        <v>0</v>
      </c>
      <c r="CKB37">
        <v>1.94266006066584</v>
      </c>
      <c r="CKC37">
        <v>0</v>
      </c>
      <c r="CKD37">
        <v>2.29621992739132</v>
      </c>
      <c r="CKE37">
        <v>3.3658808112586498</v>
      </c>
      <c r="CKF37">
        <v>0</v>
      </c>
      <c r="CKG37">
        <v>0</v>
      </c>
      <c r="CKH37">
        <v>0</v>
      </c>
      <c r="CKI37">
        <v>0</v>
      </c>
      <c r="CKJ37">
        <v>0</v>
      </c>
      <c r="CKK37">
        <v>2.3790200045268799</v>
      </c>
      <c r="CKL37">
        <v>0</v>
      </c>
      <c r="CKM37">
        <v>1.7842986039803199</v>
      </c>
      <c r="CKN37">
        <v>0</v>
      </c>
      <c r="CKO37">
        <v>0</v>
      </c>
      <c r="CKP37">
        <v>0</v>
      </c>
      <c r="CKQ37">
        <v>2.1174525715944399</v>
      </c>
      <c r="CKR37">
        <v>0</v>
      </c>
      <c r="CKS37">
        <v>0</v>
      </c>
      <c r="CKT37">
        <v>0</v>
      </c>
      <c r="CKU37">
        <v>2.3549341007831801</v>
      </c>
      <c r="CKV37">
        <v>0</v>
      </c>
      <c r="CKW37">
        <v>0</v>
      </c>
      <c r="CKX37">
        <v>0</v>
      </c>
      <c r="CKY37">
        <v>0</v>
      </c>
      <c r="CKZ37">
        <v>0</v>
      </c>
      <c r="CLA37">
        <v>1.74110962772978</v>
      </c>
      <c r="CLB37">
        <v>1.9467677820409901</v>
      </c>
      <c r="CLC37">
        <v>0</v>
      </c>
      <c r="CLD37">
        <v>0</v>
      </c>
      <c r="CLE37">
        <v>0</v>
      </c>
      <c r="CLF37">
        <v>0</v>
      </c>
      <c r="CLG37">
        <v>0</v>
      </c>
      <c r="CLH37">
        <v>0</v>
      </c>
      <c r="CLI37">
        <v>0</v>
      </c>
      <c r="CLJ37">
        <v>1.76077704654095</v>
      </c>
      <c r="CLK37">
        <v>0</v>
      </c>
      <c r="CLL37">
        <v>0</v>
      </c>
      <c r="CLM37">
        <v>0</v>
      </c>
      <c r="CLN37">
        <v>0</v>
      </c>
      <c r="CLO37">
        <v>0</v>
      </c>
      <c r="CLP37">
        <v>0</v>
      </c>
      <c r="CLQ37">
        <v>1.88172665405828</v>
      </c>
      <c r="CLR37">
        <v>0</v>
      </c>
      <c r="CLS37">
        <v>0</v>
      </c>
      <c r="CLT37">
        <v>0</v>
      </c>
      <c r="CLU37">
        <v>0</v>
      </c>
      <c r="CLV37">
        <v>0</v>
      </c>
      <c r="CLW37">
        <v>0</v>
      </c>
      <c r="CLX37">
        <v>0</v>
      </c>
      <c r="CLY37">
        <v>0</v>
      </c>
      <c r="CLZ37">
        <v>0</v>
      </c>
      <c r="CMA37">
        <v>0</v>
      </c>
      <c r="CMB37">
        <v>0</v>
      </c>
      <c r="CMC37">
        <v>0</v>
      </c>
      <c r="CMD37">
        <v>0</v>
      </c>
      <c r="CME37">
        <v>0</v>
      </c>
      <c r="CMF37">
        <v>0</v>
      </c>
      <c r="CMG37">
        <v>0</v>
      </c>
      <c r="CMH37">
        <v>0</v>
      </c>
      <c r="CMI37">
        <v>1.66408175185499</v>
      </c>
      <c r="CMJ37">
        <v>0</v>
      </c>
      <c r="CMK37">
        <v>0</v>
      </c>
      <c r="CML37">
        <v>0</v>
      </c>
      <c r="CMM37">
        <v>0</v>
      </c>
      <c r="CMN37">
        <v>0</v>
      </c>
      <c r="CMO37">
        <v>0</v>
      </c>
      <c r="CMP37">
        <v>0</v>
      </c>
      <c r="CMQ37">
        <v>0</v>
      </c>
      <c r="CMR37">
        <v>1.9467677820409901</v>
      </c>
      <c r="CMS37">
        <v>0</v>
      </c>
      <c r="CMT37">
        <v>0</v>
      </c>
      <c r="CMU37">
        <v>1.9164962638490199</v>
      </c>
      <c r="CMV37">
        <v>0</v>
      </c>
      <c r="CMW37">
        <v>0</v>
      </c>
      <c r="CMX37">
        <v>0</v>
      </c>
      <c r="CMY37">
        <v>0</v>
      </c>
      <c r="CMZ37">
        <v>0</v>
      </c>
      <c r="CNA37">
        <v>0</v>
      </c>
      <c r="CNB37">
        <v>0</v>
      </c>
      <c r="CNC37">
        <v>0</v>
      </c>
      <c r="CND37">
        <v>0</v>
      </c>
      <c r="CNE37">
        <v>0</v>
      </c>
      <c r="CNF37">
        <v>0</v>
      </c>
      <c r="CNG37">
        <v>0</v>
      </c>
      <c r="CNH37">
        <v>0</v>
      </c>
      <c r="CNI37">
        <v>0</v>
      </c>
      <c r="CNJ37">
        <v>0</v>
      </c>
      <c r="CNK37">
        <v>0</v>
      </c>
      <c r="CNL37">
        <v>0</v>
      </c>
      <c r="CNM37">
        <v>0</v>
      </c>
      <c r="CNN37">
        <v>0</v>
      </c>
      <c r="CNO37">
        <v>0</v>
      </c>
      <c r="CNP37">
        <v>0</v>
      </c>
      <c r="CNQ37">
        <v>0</v>
      </c>
      <c r="CNR37">
        <v>0</v>
      </c>
      <c r="CNS37">
        <v>0</v>
      </c>
      <c r="CNT37">
        <v>0</v>
      </c>
      <c r="CNU37">
        <v>0</v>
      </c>
      <c r="CNV37">
        <v>0</v>
      </c>
      <c r="CNW37">
        <v>2.4509045868755401</v>
      </c>
      <c r="CNX37">
        <v>0</v>
      </c>
      <c r="CNY37">
        <v>0</v>
      </c>
      <c r="CNZ37">
        <v>0</v>
      </c>
      <c r="COA37">
        <v>0</v>
      </c>
      <c r="COB37">
        <v>0</v>
      </c>
      <c r="COC37">
        <v>0</v>
      </c>
      <c r="COD37">
        <v>0</v>
      </c>
      <c r="COE37">
        <v>1.7651784726640001</v>
      </c>
      <c r="COF37">
        <v>0</v>
      </c>
      <c r="COG37">
        <v>1.83689930522053</v>
      </c>
      <c r="COH37">
        <v>0</v>
      </c>
      <c r="COI37">
        <v>0</v>
      </c>
      <c r="COJ37">
        <v>0</v>
      </c>
      <c r="COK37">
        <v>1.69568501583596</v>
      </c>
      <c r="COL37">
        <v>0</v>
      </c>
      <c r="COM37">
        <v>0</v>
      </c>
      <c r="CON37">
        <v>0</v>
      </c>
      <c r="COO37">
        <v>1.9820798221101701</v>
      </c>
      <c r="COP37">
        <v>0</v>
      </c>
      <c r="COQ37">
        <v>0</v>
      </c>
      <c r="COR37">
        <v>0</v>
      </c>
      <c r="COS37">
        <v>0</v>
      </c>
      <c r="COT37">
        <v>0</v>
      </c>
      <c r="COU37">
        <v>0</v>
      </c>
      <c r="COV37">
        <v>0</v>
      </c>
      <c r="COW37">
        <v>0</v>
      </c>
      <c r="COX37">
        <v>0</v>
      </c>
      <c r="COY37">
        <v>0</v>
      </c>
      <c r="COZ37">
        <v>0</v>
      </c>
      <c r="CPA37">
        <v>0</v>
      </c>
      <c r="CPB37">
        <v>0</v>
      </c>
      <c r="CPC37">
        <v>0</v>
      </c>
      <c r="CPD37">
        <v>0</v>
      </c>
      <c r="CPE37">
        <v>1.85805510374601</v>
      </c>
      <c r="CPF37">
        <v>0</v>
      </c>
      <c r="CPG37">
        <v>0</v>
      </c>
      <c r="CPH37">
        <v>0</v>
      </c>
      <c r="CPI37">
        <v>2.1343516110423502</v>
      </c>
      <c r="CPJ37">
        <v>0</v>
      </c>
      <c r="CPK37">
        <v>0</v>
      </c>
      <c r="CPL37">
        <v>0</v>
      </c>
      <c r="CPM37">
        <v>0</v>
      </c>
      <c r="CPN37">
        <v>0</v>
      </c>
      <c r="CPO37">
        <v>2.7665159236448802</v>
      </c>
      <c r="CPP37">
        <v>0</v>
      </c>
      <c r="CPQ37">
        <v>0</v>
      </c>
      <c r="CPR37">
        <v>0</v>
      </c>
      <c r="CPS37">
        <v>0</v>
      </c>
      <c r="CPT37">
        <v>0</v>
      </c>
      <c r="CPU37">
        <v>0</v>
      </c>
      <c r="CPV37">
        <v>0</v>
      </c>
      <c r="CPW37">
        <v>0</v>
      </c>
      <c r="CPX37">
        <v>3.2055327629577199</v>
      </c>
      <c r="CPY37">
        <v>0</v>
      </c>
      <c r="CPZ37">
        <v>0</v>
      </c>
      <c r="CQA37">
        <v>0</v>
      </c>
      <c r="CQB37">
        <v>0</v>
      </c>
      <c r="CQC37">
        <v>0</v>
      </c>
      <c r="CQD37">
        <v>0</v>
      </c>
      <c r="CQE37">
        <v>2.9938974686989899</v>
      </c>
      <c r="CQF37">
        <v>0</v>
      </c>
      <c r="CQG37">
        <v>0</v>
      </c>
      <c r="CQH37">
        <v>0</v>
      </c>
      <c r="CQI37">
        <v>0</v>
      </c>
      <c r="CQJ37">
        <v>0</v>
      </c>
      <c r="CQK37">
        <v>0</v>
      </c>
      <c r="CQL37">
        <v>0</v>
      </c>
      <c r="CQM37">
        <v>0</v>
      </c>
      <c r="CQN37">
        <v>2.2577596616139801</v>
      </c>
      <c r="CQO37">
        <v>0</v>
      </c>
      <c r="CQP37">
        <v>0</v>
      </c>
      <c r="CQQ37">
        <v>0</v>
      </c>
      <c r="CQR37">
        <v>2.1610781574212701</v>
      </c>
      <c r="CQS37">
        <v>0</v>
      </c>
      <c r="CQT37">
        <v>0</v>
      </c>
      <c r="CQU37">
        <v>0</v>
      </c>
      <c r="CQV37">
        <v>0</v>
      </c>
      <c r="CQW37">
        <v>0</v>
      </c>
      <c r="CQX37">
        <v>2.7934583850071699</v>
      </c>
      <c r="CQY37">
        <v>0</v>
      </c>
      <c r="CQZ37">
        <v>0</v>
      </c>
      <c r="CRA37">
        <v>0</v>
      </c>
      <c r="CRB37">
        <v>0</v>
      </c>
      <c r="CRC37">
        <v>0</v>
      </c>
      <c r="CRD37">
        <v>0</v>
      </c>
      <c r="CRE37">
        <v>0</v>
      </c>
      <c r="CRF37">
        <v>0</v>
      </c>
      <c r="CRG37">
        <v>0</v>
      </c>
      <c r="CRH37">
        <v>0</v>
      </c>
      <c r="CRI37">
        <v>0</v>
      </c>
      <c r="CRJ37">
        <v>0</v>
      </c>
      <c r="CRK37">
        <v>0</v>
      </c>
      <c r="CRL37">
        <v>0</v>
      </c>
      <c r="CRM37">
        <v>0</v>
      </c>
      <c r="CRN37">
        <v>0</v>
      </c>
      <c r="CRO37">
        <v>0</v>
      </c>
      <c r="CRP37">
        <v>0</v>
      </c>
      <c r="CRQ37">
        <v>0</v>
      </c>
      <c r="CRR37">
        <v>2.33827032138668</v>
      </c>
      <c r="CRS37">
        <v>0</v>
      </c>
      <c r="CRT37">
        <v>0</v>
      </c>
      <c r="CRU37">
        <v>0</v>
      </c>
      <c r="CRV37">
        <v>0</v>
      </c>
      <c r="CRW37">
        <v>0</v>
      </c>
      <c r="CRX37">
        <v>0</v>
      </c>
      <c r="CRY37">
        <v>0</v>
      </c>
      <c r="CRZ37">
        <v>0</v>
      </c>
      <c r="CSA37">
        <v>3.47883221357539</v>
      </c>
      <c r="CSB37">
        <v>0</v>
      </c>
      <c r="CSC37">
        <v>0</v>
      </c>
      <c r="CSD37">
        <v>0</v>
      </c>
      <c r="CSE37">
        <v>0</v>
      </c>
      <c r="CSF37">
        <v>0</v>
      </c>
      <c r="CSG37">
        <v>0</v>
      </c>
      <c r="CSH37">
        <v>2.0562538458953199</v>
      </c>
      <c r="CSI37">
        <v>0</v>
      </c>
      <c r="CSJ37">
        <v>0</v>
      </c>
      <c r="CSK37">
        <v>0</v>
      </c>
      <c r="CSL37">
        <v>0</v>
      </c>
      <c r="CSM37">
        <v>0</v>
      </c>
      <c r="CSN37">
        <v>0</v>
      </c>
      <c r="CSO37">
        <v>0</v>
      </c>
      <c r="CSP37">
        <v>0</v>
      </c>
      <c r="CSQ37">
        <v>0</v>
      </c>
      <c r="CSR37">
        <v>0</v>
      </c>
      <c r="CSS37">
        <v>0</v>
      </c>
      <c r="CST37">
        <v>0</v>
      </c>
      <c r="CSU37">
        <v>0</v>
      </c>
      <c r="CSV37">
        <v>0</v>
      </c>
      <c r="CSW37">
        <v>0</v>
      </c>
      <c r="CSX37">
        <v>0</v>
      </c>
      <c r="CSY37">
        <v>0</v>
      </c>
      <c r="CSZ37">
        <v>0</v>
      </c>
      <c r="CTA37">
        <v>0</v>
      </c>
      <c r="CTB37">
        <v>0</v>
      </c>
      <c r="CTC37">
        <v>0</v>
      </c>
      <c r="CTD37">
        <v>0</v>
      </c>
      <c r="CTE37">
        <v>0</v>
      </c>
      <c r="CTF37">
        <v>0</v>
      </c>
      <c r="CTG37">
        <v>0</v>
      </c>
      <c r="CTH37">
        <v>0</v>
      </c>
      <c r="CTI37">
        <v>0</v>
      </c>
      <c r="CTJ37">
        <v>0</v>
      </c>
      <c r="CTK37">
        <v>0</v>
      </c>
      <c r="CTL37">
        <v>2.2978289481644101</v>
      </c>
      <c r="CTM37">
        <v>3.92369021525433</v>
      </c>
      <c r="CTN37">
        <v>0</v>
      </c>
      <c r="CTO37">
        <v>0</v>
      </c>
      <c r="CTP37">
        <v>0</v>
      </c>
      <c r="CTQ37">
        <v>0</v>
      </c>
      <c r="CTR37">
        <v>0</v>
      </c>
      <c r="CTS37">
        <v>2.41534932603235</v>
      </c>
      <c r="CTT37">
        <v>0</v>
      </c>
      <c r="CTU37">
        <v>0</v>
      </c>
      <c r="CTV37">
        <v>0</v>
      </c>
      <c r="CTW37">
        <v>0</v>
      </c>
      <c r="CTX37">
        <v>0</v>
      </c>
      <c r="CTY37">
        <v>1.43752746107942</v>
      </c>
      <c r="CTZ37">
        <v>0</v>
      </c>
      <c r="CUA37">
        <v>0</v>
      </c>
      <c r="CUB37">
        <v>3.31680757541635</v>
      </c>
      <c r="CUC37">
        <v>0</v>
      </c>
      <c r="CUD37">
        <v>0</v>
      </c>
      <c r="CUE37">
        <v>0</v>
      </c>
      <c r="CUF37">
        <v>0</v>
      </c>
      <c r="CUG37">
        <v>0</v>
      </c>
      <c r="CUH37">
        <v>1.4842838675849599</v>
      </c>
      <c r="CUI37">
        <v>0</v>
      </c>
      <c r="CUJ37">
        <v>3.7051540997820198</v>
      </c>
      <c r="CUK37">
        <v>0</v>
      </c>
      <c r="CUL37">
        <v>3.5483313378061201</v>
      </c>
      <c r="CUM37">
        <v>0</v>
      </c>
      <c r="CUN37">
        <v>1.7536333494026799</v>
      </c>
      <c r="CUO37">
        <v>4.0183927204108496</v>
      </c>
      <c r="CUP37">
        <v>0</v>
      </c>
      <c r="CUQ37">
        <v>0</v>
      </c>
      <c r="CUR37">
        <v>0</v>
      </c>
      <c r="CUS37">
        <v>0</v>
      </c>
      <c r="CUT37">
        <v>0</v>
      </c>
      <c r="CUU37">
        <v>3.3740142015099099</v>
      </c>
      <c r="CUV37">
        <v>1.5274038014269999</v>
      </c>
      <c r="CUW37">
        <v>0</v>
      </c>
      <c r="CUX37">
        <v>0</v>
      </c>
      <c r="CUY37">
        <v>0</v>
      </c>
      <c r="CUZ37">
        <v>0</v>
      </c>
      <c r="CVA37">
        <v>0</v>
      </c>
      <c r="CVB37">
        <v>2.2306215105112299</v>
      </c>
      <c r="CVC37">
        <v>0</v>
      </c>
      <c r="CVD37">
        <v>0</v>
      </c>
      <c r="CVE37">
        <v>0</v>
      </c>
      <c r="CVF37">
        <v>1.8467254912216999</v>
      </c>
      <c r="CVG37">
        <v>3.8813539534374502</v>
      </c>
      <c r="CVH37">
        <v>0</v>
      </c>
      <c r="CVI37">
        <v>0</v>
      </c>
      <c r="CVJ37">
        <v>0</v>
      </c>
      <c r="CVK37">
        <v>2.61610362457635</v>
      </c>
      <c r="CVL37">
        <v>0</v>
      </c>
      <c r="CVM37">
        <v>3.7482006809949802</v>
      </c>
      <c r="CVN37">
        <v>2.9151731440177899</v>
      </c>
      <c r="CVO37">
        <v>0</v>
      </c>
      <c r="CVP37">
        <v>0</v>
      </c>
      <c r="CVQ37">
        <v>2.1727156919223201</v>
      </c>
      <c r="CVR37">
        <v>0</v>
      </c>
      <c r="CVS37">
        <v>0</v>
      </c>
      <c r="CVT37">
        <v>0</v>
      </c>
      <c r="CVU37">
        <v>1.97296240954775</v>
      </c>
      <c r="CVV37">
        <v>0</v>
      </c>
      <c r="CVW37">
        <v>0</v>
      </c>
      <c r="CVX37">
        <v>0</v>
      </c>
      <c r="CVY37">
        <v>1.9655356486910001</v>
      </c>
      <c r="CVZ37">
        <v>0</v>
      </c>
      <c r="CWA37">
        <v>0</v>
      </c>
      <c r="CWB37">
        <v>0</v>
      </c>
      <c r="CWC37">
        <v>3.4608853236855901</v>
      </c>
      <c r="CWD37">
        <v>0</v>
      </c>
      <c r="CWE37">
        <v>0</v>
      </c>
      <c r="CWF37">
        <v>1.9713648009340401</v>
      </c>
      <c r="CWG37">
        <v>0</v>
      </c>
      <c r="CWH37">
        <v>2.1489393361767601</v>
      </c>
      <c r="CWI37">
        <v>0</v>
      </c>
      <c r="CWJ37">
        <v>0</v>
      </c>
      <c r="CWK37">
        <v>3.6669291456516202</v>
      </c>
      <c r="CWL37">
        <v>3.5690469058475802</v>
      </c>
      <c r="CWM37">
        <v>2.1727156919223201</v>
      </c>
      <c r="CWN37">
        <v>3.9566531244448102</v>
      </c>
      <c r="CWO37">
        <v>2.8988170327432301</v>
      </c>
      <c r="CWP37">
        <v>0</v>
      </c>
      <c r="CWQ37">
        <v>0</v>
      </c>
      <c r="CWR37">
        <v>0</v>
      </c>
      <c r="CWS37">
        <v>0</v>
      </c>
      <c r="CWT37">
        <v>0</v>
      </c>
      <c r="CWU37">
        <v>0</v>
      </c>
      <c r="CWV37">
        <v>0</v>
      </c>
      <c r="CWW37">
        <v>0</v>
      </c>
      <c r="CWX37">
        <v>3.3014001626896601</v>
      </c>
      <c r="CWY37">
        <v>0</v>
      </c>
      <c r="CWZ37">
        <v>0</v>
      </c>
      <c r="CXA37">
        <v>0</v>
      </c>
      <c r="CXB37">
        <v>0</v>
      </c>
      <c r="CXC37">
        <v>0</v>
      </c>
      <c r="CXD37">
        <v>0.62393153403772805</v>
      </c>
      <c r="CXE37">
        <v>0</v>
      </c>
      <c r="CXF37">
        <v>1.30148520018965</v>
      </c>
      <c r="CXG37">
        <v>1.4263694776187099</v>
      </c>
      <c r="CXH37">
        <v>0.78639034483284398</v>
      </c>
      <c r="CXI37">
        <v>0</v>
      </c>
      <c r="CXJ37">
        <v>0</v>
      </c>
      <c r="CXK37">
        <v>2.5049685398242798</v>
      </c>
      <c r="CXL37">
        <v>1.4119580740936699</v>
      </c>
      <c r="CXM37">
        <v>0</v>
      </c>
      <c r="CXN37">
        <v>1.22388838449265</v>
      </c>
      <c r="CXO37">
        <v>2.4075614748183898</v>
      </c>
      <c r="CXP37">
        <v>0</v>
      </c>
      <c r="CXQ37">
        <v>0</v>
      </c>
      <c r="CXR37">
        <v>0</v>
      </c>
      <c r="CXS37">
        <v>0</v>
      </c>
      <c r="CXT37">
        <v>0</v>
      </c>
      <c r="CXU37">
        <v>0</v>
      </c>
      <c r="CXV37">
        <v>0</v>
      </c>
      <c r="CXW37">
        <v>3.5458757308540498</v>
      </c>
      <c r="CXX37">
        <v>0</v>
      </c>
      <c r="CXY37">
        <v>0</v>
      </c>
      <c r="CXZ37">
        <v>0.761713635538117</v>
      </c>
      <c r="CYA37">
        <v>2.20853971014468</v>
      </c>
      <c r="CYB37">
        <v>0</v>
      </c>
      <c r="CYC37">
        <v>0</v>
      </c>
      <c r="CYD37">
        <v>0.95120014324623503</v>
      </c>
      <c r="CYE37">
        <v>0</v>
      </c>
      <c r="CYF37">
        <v>0</v>
      </c>
      <c r="CYG37">
        <v>1.49519531482676</v>
      </c>
      <c r="CYH37">
        <v>0</v>
      </c>
      <c r="CYI37">
        <v>0</v>
      </c>
      <c r="CYJ37">
        <v>0</v>
      </c>
      <c r="CYK37">
        <v>2.6455684541129099</v>
      </c>
      <c r="CYL37">
        <v>0</v>
      </c>
      <c r="CYM37">
        <v>1.0934391772510199</v>
      </c>
      <c r="CYN37">
        <v>0</v>
      </c>
      <c r="CYO37">
        <v>2.1813826618705598</v>
      </c>
      <c r="CYP37">
        <v>0.98617299313484796</v>
      </c>
      <c r="CYQ37">
        <v>0.92775208828100797</v>
      </c>
      <c r="CYR37">
        <v>1.1471329197933799</v>
      </c>
      <c r="CYS37">
        <v>1.88756759501553</v>
      </c>
      <c r="CYT37">
        <v>1.2093427946013999</v>
      </c>
      <c r="CYU37">
        <v>2.79160906672631</v>
      </c>
      <c r="CYV37">
        <v>0</v>
      </c>
      <c r="CYW37">
        <v>0</v>
      </c>
      <c r="CYX37">
        <v>0</v>
      </c>
      <c r="CYY37">
        <v>1.12404434023022</v>
      </c>
      <c r="CYZ37">
        <v>0</v>
      </c>
      <c r="CZA37">
        <v>0.99094056261604702</v>
      </c>
      <c r="CZB37">
        <v>1.1233437035498499</v>
      </c>
      <c r="CZC37">
        <v>0</v>
      </c>
      <c r="CZD37">
        <v>1.0454499165973199</v>
      </c>
      <c r="CZE37">
        <v>0</v>
      </c>
      <c r="CZF37">
        <v>0</v>
      </c>
      <c r="CZG37">
        <v>0</v>
      </c>
      <c r="CZH37">
        <v>3.1864293305722202</v>
      </c>
      <c r="CZI37">
        <v>0</v>
      </c>
      <c r="CZJ37">
        <v>0</v>
      </c>
      <c r="CZK37">
        <v>0</v>
      </c>
      <c r="CZL37">
        <v>0</v>
      </c>
      <c r="CZM37">
        <v>0</v>
      </c>
      <c r="CZN37">
        <v>0</v>
      </c>
      <c r="CZO37">
        <v>1.9184765875116401</v>
      </c>
      <c r="CZP37">
        <v>0</v>
      </c>
      <c r="CZQ37">
        <v>1.84650068690112</v>
      </c>
      <c r="CZR37">
        <v>1.20441632024726</v>
      </c>
      <c r="CZS37">
        <v>0</v>
      </c>
      <c r="CZT37">
        <v>1.1821627360593101</v>
      </c>
      <c r="CZU37">
        <v>0</v>
      </c>
      <c r="CZV37">
        <v>0</v>
      </c>
      <c r="CZW37">
        <v>0</v>
      </c>
      <c r="CZX37">
        <v>0</v>
      </c>
      <c r="CZY37">
        <v>1.36906976229229</v>
      </c>
      <c r="CZZ37">
        <v>0</v>
      </c>
      <c r="DAA37">
        <v>0</v>
      </c>
      <c r="DAB37">
        <v>0</v>
      </c>
      <c r="DAC37">
        <v>3.2608048216030001</v>
      </c>
      <c r="DAD37">
        <v>0</v>
      </c>
      <c r="DAE37">
        <v>0</v>
      </c>
      <c r="DAF37">
        <v>0</v>
      </c>
      <c r="DAG37">
        <v>0</v>
      </c>
      <c r="DAH37">
        <v>0</v>
      </c>
      <c r="DAI37">
        <v>0</v>
      </c>
      <c r="DAJ37">
        <v>0</v>
      </c>
      <c r="DAK37">
        <v>0</v>
      </c>
      <c r="DAL37">
        <v>0</v>
      </c>
      <c r="DAM37">
        <v>0</v>
      </c>
      <c r="DAN37">
        <v>1.4230134620827699</v>
      </c>
      <c r="DAO37">
        <v>0</v>
      </c>
      <c r="DAP37">
        <v>0</v>
      </c>
      <c r="DAQ37">
        <v>0</v>
      </c>
      <c r="DAR37">
        <v>0</v>
      </c>
      <c r="DAS37">
        <v>2.5105920372654902</v>
      </c>
      <c r="DAT37">
        <v>0</v>
      </c>
      <c r="DAU37">
        <v>0</v>
      </c>
      <c r="DAV37">
        <v>0</v>
      </c>
      <c r="DAW37">
        <v>0</v>
      </c>
      <c r="DAX37">
        <v>1.4037191885226199</v>
      </c>
      <c r="DAY37">
        <v>2.3972894324793401</v>
      </c>
      <c r="DAZ37">
        <v>1.9219548874920001</v>
      </c>
      <c r="DBA37">
        <v>0</v>
      </c>
      <c r="DBB37">
        <v>0</v>
      </c>
      <c r="DBC37">
        <v>2.3108163366099701</v>
      </c>
      <c r="DBD37">
        <v>0</v>
      </c>
      <c r="DBE37">
        <v>0</v>
      </c>
      <c r="DBF37">
        <v>0</v>
      </c>
      <c r="DBG37">
        <v>0</v>
      </c>
      <c r="DBH37">
        <v>0</v>
      </c>
      <c r="DBI37">
        <v>0</v>
      </c>
      <c r="DBJ37">
        <v>1.2104988022751</v>
      </c>
      <c r="DBK37">
        <v>0</v>
      </c>
      <c r="DBL37">
        <v>0</v>
      </c>
      <c r="DBM37">
        <v>0</v>
      </c>
      <c r="DBN37">
        <v>0</v>
      </c>
      <c r="DBO37">
        <v>0</v>
      </c>
      <c r="DBP37">
        <v>0</v>
      </c>
      <c r="DBQ37">
        <v>0</v>
      </c>
      <c r="DBR37">
        <v>0</v>
      </c>
      <c r="DBS37">
        <v>0</v>
      </c>
      <c r="DBT37">
        <v>0</v>
      </c>
      <c r="DBU37">
        <v>0</v>
      </c>
      <c r="DBV37">
        <v>0</v>
      </c>
      <c r="DBW37">
        <v>0</v>
      </c>
      <c r="DBX37">
        <v>0</v>
      </c>
      <c r="DBY37">
        <v>0</v>
      </c>
      <c r="DBZ37">
        <v>0</v>
      </c>
      <c r="DCA37">
        <v>0</v>
      </c>
      <c r="DCB37">
        <v>2.48117489263104</v>
      </c>
      <c r="DCC37">
        <v>0</v>
      </c>
      <c r="DCD37">
        <v>0</v>
      </c>
      <c r="DCE37">
        <v>0</v>
      </c>
      <c r="DCF37">
        <v>0</v>
      </c>
      <c r="DCG37">
        <v>0</v>
      </c>
      <c r="DCH37">
        <v>0</v>
      </c>
      <c r="DCI37">
        <v>0</v>
      </c>
      <c r="DCJ37">
        <v>0</v>
      </c>
      <c r="DCK37">
        <v>0</v>
      </c>
      <c r="DCL37">
        <v>0</v>
      </c>
      <c r="DCM37">
        <v>0</v>
      </c>
      <c r="DCN37">
        <v>0</v>
      </c>
      <c r="DCO37">
        <v>0</v>
      </c>
      <c r="DCP37">
        <v>0</v>
      </c>
      <c r="DCQ37">
        <v>2.8425991753623898</v>
      </c>
      <c r="DCR37">
        <v>0</v>
      </c>
      <c r="DCS37">
        <v>0</v>
      </c>
      <c r="DCT37">
        <v>0</v>
      </c>
      <c r="DCU37">
        <v>0</v>
      </c>
      <c r="DCV37">
        <v>1.3041521355640699</v>
      </c>
      <c r="DCW37">
        <v>0</v>
      </c>
      <c r="DCX37">
        <v>2.4376125803951298</v>
      </c>
      <c r="DCY37">
        <v>0</v>
      </c>
      <c r="DCZ37">
        <v>0</v>
      </c>
      <c r="DDA37">
        <v>0</v>
      </c>
      <c r="DDB37">
        <v>0</v>
      </c>
      <c r="DDC37">
        <v>0</v>
      </c>
      <c r="DDD37">
        <v>0</v>
      </c>
      <c r="DDE37">
        <v>0</v>
      </c>
      <c r="DDF37">
        <v>0</v>
      </c>
      <c r="DDG37">
        <v>0</v>
      </c>
      <c r="DDH37">
        <v>0</v>
      </c>
      <c r="DDI37">
        <v>0</v>
      </c>
      <c r="DDJ37">
        <v>0</v>
      </c>
      <c r="DDK37">
        <v>0</v>
      </c>
      <c r="DDL37">
        <v>0</v>
      </c>
      <c r="DDM37">
        <v>0</v>
      </c>
      <c r="DDN37">
        <v>1.6246497924626599</v>
      </c>
      <c r="DDO37">
        <v>0</v>
      </c>
      <c r="DDP37">
        <v>0</v>
      </c>
      <c r="DDQ37">
        <v>1.5880265151256101</v>
      </c>
      <c r="DDR37">
        <v>0</v>
      </c>
      <c r="DDS37">
        <v>0</v>
      </c>
      <c r="DDT37">
        <v>0</v>
      </c>
      <c r="DDU37">
        <v>0</v>
      </c>
      <c r="DDV37">
        <v>0</v>
      </c>
      <c r="DDW37">
        <v>1.7453895417702501</v>
      </c>
      <c r="DDX37">
        <v>0</v>
      </c>
      <c r="DDY37">
        <v>0</v>
      </c>
      <c r="DDZ37">
        <v>0</v>
      </c>
      <c r="DEA37">
        <v>0</v>
      </c>
      <c r="DEB37">
        <v>0</v>
      </c>
      <c r="DEC37">
        <v>0</v>
      </c>
      <c r="DED37">
        <v>0</v>
      </c>
      <c r="DEE37">
        <v>0</v>
      </c>
      <c r="DEF37">
        <v>0</v>
      </c>
      <c r="DEG37">
        <v>0</v>
      </c>
      <c r="DEH37">
        <v>0</v>
      </c>
      <c r="DEI37">
        <v>0</v>
      </c>
      <c r="DEJ37">
        <v>0</v>
      </c>
      <c r="DEK37">
        <v>0</v>
      </c>
      <c r="DEL37">
        <v>0</v>
      </c>
      <c r="DEM37">
        <v>1.74617051740075</v>
      </c>
      <c r="DEN37">
        <v>3.0763656486989199</v>
      </c>
      <c r="DEO37">
        <v>0</v>
      </c>
      <c r="DEP37">
        <v>0</v>
      </c>
      <c r="DEQ37">
        <v>0</v>
      </c>
      <c r="DER37">
        <v>0</v>
      </c>
      <c r="DES37">
        <v>1.4451626539750499</v>
      </c>
      <c r="DET37">
        <v>1.8039460300986501</v>
      </c>
      <c r="DEU37">
        <v>0</v>
      </c>
      <c r="DEV37">
        <v>0</v>
      </c>
      <c r="DEW37">
        <v>0</v>
      </c>
      <c r="DEX37">
        <v>0</v>
      </c>
      <c r="DEY37">
        <v>1.4997753146803401</v>
      </c>
      <c r="DEZ37">
        <v>1.8245828412173499</v>
      </c>
      <c r="DFA37">
        <v>0</v>
      </c>
      <c r="DFB37">
        <v>0</v>
      </c>
      <c r="DFC37">
        <v>0</v>
      </c>
      <c r="DFD37">
        <v>0</v>
      </c>
      <c r="DFE37">
        <v>3.98429255402251</v>
      </c>
      <c r="DFF37">
        <v>0</v>
      </c>
      <c r="DFG37">
        <v>0</v>
      </c>
      <c r="DFH37">
        <v>0</v>
      </c>
      <c r="DFI37">
        <v>0</v>
      </c>
      <c r="DFJ37">
        <v>0</v>
      </c>
      <c r="DFK37">
        <v>0</v>
      </c>
      <c r="DFL37">
        <v>0</v>
      </c>
      <c r="DFM37">
        <v>0</v>
      </c>
      <c r="DFN37">
        <v>0</v>
      </c>
      <c r="DFO37">
        <v>0</v>
      </c>
      <c r="DFP37">
        <v>0</v>
      </c>
      <c r="DFQ37">
        <v>0</v>
      </c>
      <c r="DFR37">
        <v>0</v>
      </c>
      <c r="DFS37">
        <v>0</v>
      </c>
      <c r="DFT37">
        <v>0</v>
      </c>
      <c r="DFU37">
        <v>0</v>
      </c>
      <c r="DFV37">
        <v>0</v>
      </c>
      <c r="DFW37">
        <v>0</v>
      </c>
      <c r="DFX37">
        <v>0</v>
      </c>
      <c r="DFY37">
        <v>2.7172921509147998</v>
      </c>
      <c r="DFZ37">
        <v>0</v>
      </c>
      <c r="DGA37">
        <v>0</v>
      </c>
      <c r="DGB37">
        <v>0</v>
      </c>
      <c r="DGC37">
        <v>0</v>
      </c>
      <c r="DGD37">
        <v>1.8485264306009399</v>
      </c>
      <c r="DGE37">
        <v>0</v>
      </c>
      <c r="DGF37">
        <v>0</v>
      </c>
      <c r="DGG37">
        <v>0</v>
      </c>
      <c r="DGH37">
        <v>0</v>
      </c>
      <c r="DGI37">
        <v>0</v>
      </c>
      <c r="DGJ37">
        <v>0</v>
      </c>
      <c r="DGK37">
        <v>0</v>
      </c>
      <c r="DGL37">
        <v>0</v>
      </c>
      <c r="DGM37">
        <v>0</v>
      </c>
      <c r="DGN37">
        <v>0</v>
      </c>
      <c r="DGO37">
        <v>0</v>
      </c>
      <c r="DGP37">
        <v>0</v>
      </c>
      <c r="DGQ37">
        <v>0</v>
      </c>
      <c r="DGR37">
        <v>0</v>
      </c>
      <c r="DGS37">
        <v>0</v>
      </c>
      <c r="DGT37">
        <v>0</v>
      </c>
      <c r="DGU37">
        <v>0</v>
      </c>
      <c r="DGV37">
        <v>0</v>
      </c>
      <c r="DGW37">
        <v>0</v>
      </c>
      <c r="DGX37">
        <v>0</v>
      </c>
      <c r="DGY37">
        <v>0</v>
      </c>
      <c r="DGZ37">
        <v>0</v>
      </c>
      <c r="DHA37">
        <v>0</v>
      </c>
      <c r="DHB37">
        <v>0</v>
      </c>
      <c r="DHC37">
        <v>0</v>
      </c>
      <c r="DHD37">
        <v>0</v>
      </c>
      <c r="DHE37">
        <v>0</v>
      </c>
      <c r="DHF37">
        <v>0</v>
      </c>
      <c r="DHG37">
        <v>0</v>
      </c>
      <c r="DHH37">
        <v>0</v>
      </c>
      <c r="DHI37">
        <v>0</v>
      </c>
      <c r="DHJ37">
        <v>0</v>
      </c>
      <c r="DHK37">
        <v>0</v>
      </c>
      <c r="DHL37">
        <v>0</v>
      </c>
      <c r="DHM37">
        <v>0</v>
      </c>
      <c r="DHN37">
        <v>0</v>
      </c>
      <c r="DHO37">
        <v>0</v>
      </c>
      <c r="DHP37">
        <v>0</v>
      </c>
      <c r="DHQ37">
        <v>0</v>
      </c>
      <c r="DHR37">
        <v>0</v>
      </c>
      <c r="DHS37">
        <v>0</v>
      </c>
      <c r="DHT37">
        <v>0</v>
      </c>
      <c r="DHU37">
        <v>0</v>
      </c>
      <c r="DHV37">
        <v>0</v>
      </c>
      <c r="DHW37">
        <v>0</v>
      </c>
      <c r="DHX37">
        <v>0</v>
      </c>
      <c r="DHY37">
        <v>0</v>
      </c>
      <c r="DHZ37">
        <v>2.5321699275885599</v>
      </c>
      <c r="DIA37">
        <v>0</v>
      </c>
      <c r="DIB37">
        <v>0</v>
      </c>
      <c r="DIC37">
        <v>0</v>
      </c>
      <c r="DID37">
        <v>0</v>
      </c>
      <c r="DIE37">
        <v>0</v>
      </c>
      <c r="DIF37">
        <v>0</v>
      </c>
      <c r="DIG37">
        <v>0</v>
      </c>
      <c r="DIH37">
        <v>2.2693412787254799</v>
      </c>
      <c r="DII37">
        <v>0</v>
      </c>
      <c r="DIJ37">
        <v>0</v>
      </c>
      <c r="DIK37">
        <v>0</v>
      </c>
      <c r="DIL37">
        <v>0</v>
      </c>
      <c r="DIM37">
        <v>0</v>
      </c>
      <c r="DIN37">
        <v>2.1161675679224099</v>
      </c>
      <c r="DIO37">
        <v>0</v>
      </c>
      <c r="DIP37">
        <v>0</v>
      </c>
      <c r="DIQ37">
        <v>0</v>
      </c>
      <c r="DIR37">
        <v>0</v>
      </c>
      <c r="DIS37">
        <v>3.9572121887646201</v>
      </c>
      <c r="DIT37">
        <v>0</v>
      </c>
      <c r="DIU37">
        <v>0</v>
      </c>
      <c r="DIV37">
        <v>0</v>
      </c>
      <c r="DIW37">
        <v>0</v>
      </c>
      <c r="DIX37">
        <v>0</v>
      </c>
      <c r="DIY37">
        <v>0</v>
      </c>
      <c r="DIZ37">
        <v>3.74935761658478</v>
      </c>
      <c r="DJA37">
        <v>0</v>
      </c>
      <c r="DJB37">
        <v>0</v>
      </c>
      <c r="DJC37">
        <v>0</v>
      </c>
      <c r="DJD37">
        <v>0</v>
      </c>
      <c r="DJE37">
        <v>0</v>
      </c>
      <c r="DJF37">
        <v>0</v>
      </c>
      <c r="DJG37">
        <v>0</v>
      </c>
      <c r="DJH37">
        <v>0</v>
      </c>
      <c r="DJI37">
        <v>0</v>
      </c>
      <c r="DJJ37">
        <v>0</v>
      </c>
      <c r="DJK37">
        <v>0</v>
      </c>
      <c r="DJL37">
        <v>0</v>
      </c>
      <c r="DJM37">
        <v>0</v>
      </c>
      <c r="DJN37">
        <v>0</v>
      </c>
      <c r="DJO37">
        <v>0</v>
      </c>
      <c r="DJP37">
        <v>0</v>
      </c>
      <c r="DJQ37">
        <v>0</v>
      </c>
      <c r="DJR37">
        <v>0</v>
      </c>
      <c r="DJS37">
        <v>0</v>
      </c>
      <c r="DJT37">
        <v>0</v>
      </c>
      <c r="DJU37">
        <v>0</v>
      </c>
      <c r="DJV37">
        <v>1.8704918100227701</v>
      </c>
      <c r="DJW37">
        <v>0</v>
      </c>
      <c r="DJX37">
        <v>1.6253048364242999</v>
      </c>
      <c r="DJY37">
        <v>0</v>
      </c>
      <c r="DJZ37">
        <v>0</v>
      </c>
      <c r="DKA37">
        <v>0</v>
      </c>
      <c r="DKB37">
        <v>0</v>
      </c>
      <c r="DKC37">
        <v>0</v>
      </c>
      <c r="DKD37">
        <v>2.8407748167567899</v>
      </c>
      <c r="DKE37">
        <v>2.9828568628247201</v>
      </c>
      <c r="DKF37">
        <v>0</v>
      </c>
      <c r="DKG37">
        <v>0</v>
      </c>
      <c r="DKH37">
        <v>0</v>
      </c>
      <c r="DKI37">
        <v>0</v>
      </c>
      <c r="DKJ37">
        <v>0</v>
      </c>
      <c r="DKK37">
        <v>0</v>
      </c>
      <c r="DKL37">
        <v>0</v>
      </c>
      <c r="DKM37">
        <v>0</v>
      </c>
      <c r="DKN37">
        <v>4.2372982154464403</v>
      </c>
      <c r="DKO37">
        <v>0</v>
      </c>
      <c r="DKP37">
        <v>0</v>
      </c>
      <c r="DKQ37">
        <v>0</v>
      </c>
      <c r="DKR37">
        <v>2.5881525440064199</v>
      </c>
      <c r="DKS37">
        <v>0</v>
      </c>
      <c r="DKT37">
        <v>0</v>
      </c>
      <c r="DKU37">
        <v>3.4291609402907999</v>
      </c>
      <c r="DKV37">
        <v>0</v>
      </c>
      <c r="DKW37">
        <v>0</v>
      </c>
      <c r="DKX37">
        <v>2.00787212911214</v>
      </c>
      <c r="DKY37">
        <v>0</v>
      </c>
      <c r="DKZ37">
        <v>0</v>
      </c>
      <c r="DLA37">
        <v>0</v>
      </c>
      <c r="DLB37">
        <v>0</v>
      </c>
      <c r="DLC37">
        <v>0</v>
      </c>
      <c r="DLD37">
        <v>1.7997202939413499</v>
      </c>
      <c r="DLE37">
        <v>2.38258241729151</v>
      </c>
      <c r="DLF37">
        <v>0</v>
      </c>
      <c r="DLG37">
        <v>0</v>
      </c>
      <c r="DLH37">
        <v>1.8964969142604999</v>
      </c>
      <c r="DLI37">
        <v>0</v>
      </c>
      <c r="DLJ37">
        <v>1.9061852996829201</v>
      </c>
      <c r="DLK37">
        <v>0</v>
      </c>
      <c r="DLL37">
        <v>0</v>
      </c>
      <c r="DLM37">
        <v>3.0750281077322401</v>
      </c>
      <c r="DLN37">
        <v>0</v>
      </c>
      <c r="DLO37">
        <v>3.1981816669825101</v>
      </c>
      <c r="DLP37">
        <v>2.80456675761467</v>
      </c>
      <c r="DLQ37">
        <v>2.4015395917005402</v>
      </c>
      <c r="DLR37">
        <v>0</v>
      </c>
      <c r="DLS37">
        <v>2.9045077825365402</v>
      </c>
      <c r="DLT37">
        <v>0</v>
      </c>
      <c r="DLU37">
        <v>3.0801306664310699</v>
      </c>
      <c r="DLV37">
        <v>0</v>
      </c>
      <c r="DLW37">
        <v>0</v>
      </c>
      <c r="DLX37">
        <v>0</v>
      </c>
      <c r="DLY37">
        <v>0</v>
      </c>
      <c r="DLZ37">
        <v>0</v>
      </c>
      <c r="DMA37">
        <v>3.68826679431589</v>
      </c>
      <c r="DMB37">
        <v>0</v>
      </c>
      <c r="DMC37">
        <v>0</v>
      </c>
      <c r="DMD37">
        <v>0</v>
      </c>
      <c r="DME37">
        <v>0</v>
      </c>
      <c r="DMF37">
        <v>3.0426196686211302</v>
      </c>
      <c r="DMG37">
        <v>2.3493420473813802</v>
      </c>
      <c r="DMH37">
        <v>0</v>
      </c>
      <c r="DMI37">
        <v>0</v>
      </c>
      <c r="DMJ37">
        <v>0</v>
      </c>
      <c r="DMK37">
        <v>0</v>
      </c>
      <c r="DML37">
        <v>0</v>
      </c>
      <c r="DMM37">
        <v>0</v>
      </c>
      <c r="DMN37">
        <v>0</v>
      </c>
      <c r="DMO37">
        <v>2.5625527116169402</v>
      </c>
      <c r="DMP37">
        <v>0</v>
      </c>
      <c r="DMQ37">
        <v>0</v>
      </c>
      <c r="DMR37">
        <v>2.7123540999613902</v>
      </c>
      <c r="DMS37">
        <v>0</v>
      </c>
      <c r="DMT37">
        <v>0</v>
      </c>
      <c r="DMU37">
        <v>2.92847619890372</v>
      </c>
      <c r="DMV37">
        <v>0</v>
      </c>
      <c r="DMW37">
        <v>0</v>
      </c>
      <c r="DMX37">
        <v>0</v>
      </c>
      <c r="DMY37">
        <v>2.1529649768585499</v>
      </c>
      <c r="DMZ37">
        <v>0</v>
      </c>
      <c r="DNA37">
        <v>0</v>
      </c>
      <c r="DNB37">
        <v>0</v>
      </c>
      <c r="DNC37">
        <v>0</v>
      </c>
      <c r="DND37">
        <v>0</v>
      </c>
      <c r="DNE37">
        <v>0</v>
      </c>
      <c r="DNF37">
        <v>0</v>
      </c>
      <c r="DNG37">
        <v>2.1219667139184399</v>
      </c>
      <c r="DNH37">
        <v>0</v>
      </c>
      <c r="DNI37">
        <v>0</v>
      </c>
      <c r="DNJ37">
        <v>0</v>
      </c>
      <c r="DNK37">
        <v>0</v>
      </c>
      <c r="DNL37">
        <v>0</v>
      </c>
      <c r="DNM37">
        <v>0</v>
      </c>
      <c r="DNN37">
        <v>0</v>
      </c>
      <c r="DNO37">
        <v>0</v>
      </c>
      <c r="DNP37">
        <v>0</v>
      </c>
      <c r="DNQ37">
        <v>0</v>
      </c>
      <c r="DNR37">
        <v>3.1252518423448099</v>
      </c>
      <c r="DNS37">
        <v>2.2028442609666499</v>
      </c>
      <c r="DNT37">
        <v>0</v>
      </c>
      <c r="DNU37">
        <v>1.51261207646434</v>
      </c>
      <c r="DNV37">
        <v>1.57727025484293</v>
      </c>
      <c r="DNW37">
        <v>0</v>
      </c>
      <c r="DNX37">
        <v>0</v>
      </c>
      <c r="DNY37">
        <v>0</v>
      </c>
      <c r="DNZ37">
        <v>0</v>
      </c>
      <c r="DOA37">
        <v>1.22567048313642</v>
      </c>
      <c r="DOB37">
        <v>0</v>
      </c>
      <c r="DOC37">
        <v>1.5880265151256101</v>
      </c>
      <c r="DOD37">
        <v>0</v>
      </c>
      <c r="DOE37">
        <v>1.3470764941273501</v>
      </c>
      <c r="DOF37">
        <v>0</v>
      </c>
      <c r="DOG37">
        <v>0</v>
      </c>
      <c r="DOH37">
        <v>1.3345738547992601</v>
      </c>
      <c r="DOI37">
        <v>0</v>
      </c>
      <c r="DOJ37">
        <v>1.43265124905262</v>
      </c>
      <c r="DOK37">
        <v>0.84951350449864305</v>
      </c>
      <c r="DOL37">
        <v>1.45452650785673</v>
      </c>
      <c r="DOM37">
        <v>0</v>
      </c>
      <c r="DON37">
        <v>2.2276617095220801</v>
      </c>
      <c r="DOO37">
        <v>0</v>
      </c>
      <c r="DOP37">
        <v>3.5371960654309902</v>
      </c>
      <c r="DOQ37">
        <v>1.7074123012125999</v>
      </c>
      <c r="DOR37">
        <v>2.0996514122954801</v>
      </c>
      <c r="DOS37">
        <v>0</v>
      </c>
      <c r="DOT37">
        <v>1.9179810120487</v>
      </c>
      <c r="DOU37">
        <v>0</v>
      </c>
      <c r="DOV37">
        <v>0.95639848324055998</v>
      </c>
      <c r="DOW37">
        <v>1.0880581009894199</v>
      </c>
      <c r="DOX37">
        <v>0</v>
      </c>
      <c r="DOY37">
        <v>0</v>
      </c>
      <c r="DOZ37">
        <v>0</v>
      </c>
      <c r="DPA37">
        <v>0</v>
      </c>
      <c r="DPB37">
        <v>1.07023883459139</v>
      </c>
      <c r="DPC37">
        <v>1.0174602096390399</v>
      </c>
      <c r="DPD37">
        <v>0</v>
      </c>
      <c r="DPE37">
        <v>0</v>
      </c>
      <c r="DPF37">
        <v>0</v>
      </c>
      <c r="DPG37">
        <v>0</v>
      </c>
      <c r="DPH37">
        <v>0</v>
      </c>
      <c r="DPI37">
        <v>0</v>
      </c>
      <c r="DPJ37">
        <v>0</v>
      </c>
      <c r="DPK37">
        <v>0</v>
      </c>
      <c r="DPL37">
        <v>0</v>
      </c>
      <c r="DPM37">
        <v>1.9740293611205499</v>
      </c>
      <c r="DPN37">
        <v>0</v>
      </c>
      <c r="DPO37">
        <v>1.0308424227083901</v>
      </c>
      <c r="DPP37">
        <v>1.62203599555181</v>
      </c>
      <c r="DPQ37">
        <v>0</v>
      </c>
      <c r="DPR37">
        <v>0</v>
      </c>
      <c r="DPS37">
        <v>1.81505080370736</v>
      </c>
      <c r="DPT37">
        <v>0</v>
      </c>
      <c r="DPU37">
        <v>0</v>
      </c>
      <c r="DPV37">
        <v>0</v>
      </c>
      <c r="DPW37">
        <v>0</v>
      </c>
      <c r="DPX37">
        <v>1.05928353626381</v>
      </c>
      <c r="DPY37">
        <v>0</v>
      </c>
      <c r="DPZ37">
        <v>0</v>
      </c>
      <c r="DQA37">
        <v>0</v>
      </c>
      <c r="DQB37">
        <v>0</v>
      </c>
      <c r="DQC37">
        <v>0</v>
      </c>
      <c r="DQD37">
        <v>0</v>
      </c>
      <c r="DQE37">
        <v>0</v>
      </c>
      <c r="DQF37">
        <v>0</v>
      </c>
      <c r="DQG37">
        <v>1.6955033471669501</v>
      </c>
      <c r="DQH37">
        <v>1.14420780650704</v>
      </c>
      <c r="DQI37">
        <v>2.2938123216648698</v>
      </c>
      <c r="DQJ37">
        <v>1.3503501497248001</v>
      </c>
      <c r="DQK37">
        <v>0</v>
      </c>
      <c r="DQL37">
        <v>0</v>
      </c>
      <c r="DQM37">
        <v>0</v>
      </c>
      <c r="DQN37">
        <v>0</v>
      </c>
      <c r="DQO37">
        <v>1.50479724816778</v>
      </c>
      <c r="DQP37">
        <v>0</v>
      </c>
      <c r="DQQ37">
        <v>0</v>
      </c>
      <c r="DQR37">
        <v>3.2993100193754299</v>
      </c>
      <c r="DQS37">
        <v>1.1623127307436401</v>
      </c>
      <c r="DQT37">
        <v>0</v>
      </c>
      <c r="DQU37">
        <v>0</v>
      </c>
      <c r="DQV37">
        <v>0</v>
      </c>
      <c r="DQW37">
        <v>0</v>
      </c>
      <c r="DQX37">
        <v>0</v>
      </c>
      <c r="DQY37">
        <v>0</v>
      </c>
      <c r="DQZ37">
        <v>0</v>
      </c>
      <c r="DRA37">
        <v>0</v>
      </c>
      <c r="DRB37">
        <v>1.5925345440533401</v>
      </c>
      <c r="DRC37">
        <v>0</v>
      </c>
      <c r="DRD37">
        <v>0</v>
      </c>
      <c r="DRE37">
        <v>1.28643494431144</v>
      </c>
      <c r="DRF37">
        <v>2.2967559157378301</v>
      </c>
      <c r="DRG37">
        <v>0</v>
      </c>
      <c r="DRH37">
        <v>0</v>
      </c>
      <c r="DRI37">
        <v>0</v>
      </c>
      <c r="DRJ37">
        <v>0</v>
      </c>
      <c r="DRK37">
        <v>2.0377519843046601</v>
      </c>
      <c r="DRL37">
        <v>0</v>
      </c>
      <c r="DRM37">
        <v>0</v>
      </c>
      <c r="DRN37">
        <v>0</v>
      </c>
      <c r="DRO37">
        <v>0</v>
      </c>
      <c r="DRP37">
        <v>1.7884338925016801</v>
      </c>
      <c r="DRQ37">
        <v>0</v>
      </c>
      <c r="DRR37">
        <v>1.29081284349628</v>
      </c>
      <c r="DRS37">
        <v>0</v>
      </c>
      <c r="DRT37">
        <v>1.7444145411933201</v>
      </c>
      <c r="DRU37">
        <v>1.4299857252053001</v>
      </c>
      <c r="DRV37">
        <v>0</v>
      </c>
      <c r="DRW37">
        <v>1.2738715475704601</v>
      </c>
      <c r="DRX37">
        <v>1.4000249011250201</v>
      </c>
      <c r="DRY37">
        <v>0</v>
      </c>
      <c r="DRZ37">
        <v>2.2388174397913501</v>
      </c>
      <c r="DSA37">
        <v>0</v>
      </c>
      <c r="DSB37">
        <v>0</v>
      </c>
      <c r="DSC37">
        <v>0</v>
      </c>
      <c r="DSD37">
        <v>0</v>
      </c>
      <c r="DSE37">
        <v>0</v>
      </c>
      <c r="DSF37">
        <v>2.9064905995860499</v>
      </c>
      <c r="DSG37">
        <v>0</v>
      </c>
      <c r="DSH37">
        <v>0</v>
      </c>
      <c r="DSI37">
        <v>0</v>
      </c>
      <c r="DSJ37">
        <v>0</v>
      </c>
      <c r="DSK37">
        <v>0</v>
      </c>
      <c r="DSL37">
        <v>0</v>
      </c>
      <c r="DSM37">
        <v>0</v>
      </c>
      <c r="DSN37">
        <v>1.3627638637096999</v>
      </c>
      <c r="DSO37">
        <v>0</v>
      </c>
      <c r="DSP37">
        <v>0</v>
      </c>
      <c r="DSQ37">
        <v>0</v>
      </c>
      <c r="DSR37">
        <v>0</v>
      </c>
      <c r="DSS37">
        <v>0</v>
      </c>
      <c r="DST37">
        <v>0</v>
      </c>
      <c r="DSU37">
        <v>0</v>
      </c>
      <c r="DSV37">
        <v>0</v>
      </c>
      <c r="DSW37">
        <v>0</v>
      </c>
      <c r="DSX37">
        <v>0</v>
      </c>
      <c r="DSY37">
        <v>0</v>
      </c>
      <c r="DSZ37">
        <v>0</v>
      </c>
      <c r="DTA37">
        <v>0</v>
      </c>
      <c r="DTB37">
        <v>0</v>
      </c>
      <c r="DTC37">
        <v>0</v>
      </c>
      <c r="DTD37">
        <v>0</v>
      </c>
      <c r="DTE37">
        <v>1.44268935786803</v>
      </c>
      <c r="DTF37">
        <v>0</v>
      </c>
      <c r="DTG37">
        <v>0</v>
      </c>
      <c r="DTH37">
        <v>0</v>
      </c>
      <c r="DTI37">
        <v>0</v>
      </c>
      <c r="DTJ37">
        <v>0</v>
      </c>
      <c r="DTK37">
        <v>0</v>
      </c>
      <c r="DTL37">
        <v>0</v>
      </c>
      <c r="DTM37">
        <v>0</v>
      </c>
      <c r="DTN37">
        <v>0</v>
      </c>
      <c r="DTO37">
        <v>0</v>
      </c>
      <c r="DTP37">
        <v>2.6023039692804102</v>
      </c>
      <c r="DTQ37">
        <v>1.5095844702760799</v>
      </c>
      <c r="DTR37">
        <v>0</v>
      </c>
      <c r="DTS37">
        <v>0</v>
      </c>
      <c r="DTT37">
        <v>0</v>
      </c>
      <c r="DTU37">
        <v>0</v>
      </c>
      <c r="DTV37">
        <v>1.4011769440870501</v>
      </c>
      <c r="DTW37">
        <v>0</v>
      </c>
      <c r="DTX37">
        <v>0</v>
      </c>
      <c r="DTY37">
        <v>0</v>
      </c>
      <c r="DTZ37">
        <v>0</v>
      </c>
      <c r="DUA37">
        <v>0</v>
      </c>
      <c r="DUB37">
        <v>0</v>
      </c>
      <c r="DUC37">
        <v>2.1409490098500701</v>
      </c>
      <c r="DUD37">
        <v>0</v>
      </c>
      <c r="DUE37">
        <v>0</v>
      </c>
      <c r="DUF37">
        <v>0</v>
      </c>
      <c r="DUG37">
        <v>0</v>
      </c>
      <c r="DUH37">
        <v>4.4154508730993998</v>
      </c>
      <c r="DUI37">
        <v>2.3704734306027602</v>
      </c>
      <c r="DUJ37">
        <v>0</v>
      </c>
      <c r="DUK37">
        <v>0</v>
      </c>
      <c r="DUL37">
        <v>0</v>
      </c>
      <c r="DUM37">
        <v>1.5027565465784101</v>
      </c>
      <c r="DUN37">
        <v>2.4500978863257599</v>
      </c>
      <c r="DUO37">
        <v>0</v>
      </c>
      <c r="DUP37">
        <v>0</v>
      </c>
      <c r="DUQ37">
        <v>0</v>
      </c>
      <c r="DUR37">
        <v>2.3281806401830099</v>
      </c>
      <c r="DUS37">
        <v>3.8407007063666101</v>
      </c>
      <c r="DUT37">
        <v>0</v>
      </c>
      <c r="DUU37">
        <v>0</v>
      </c>
      <c r="DUV37">
        <v>0</v>
      </c>
      <c r="DUW37">
        <v>0</v>
      </c>
      <c r="DUX37">
        <v>0</v>
      </c>
      <c r="DUY37">
        <v>0</v>
      </c>
      <c r="DUZ37">
        <v>0</v>
      </c>
      <c r="DVA37">
        <v>0</v>
      </c>
      <c r="DVB37">
        <v>0</v>
      </c>
      <c r="DVC37">
        <v>1.48745800410619</v>
      </c>
      <c r="DVD37">
        <v>0</v>
      </c>
      <c r="DVE37">
        <v>0</v>
      </c>
      <c r="DVF37">
        <v>1.5305169504590499</v>
      </c>
      <c r="DVG37">
        <v>0</v>
      </c>
      <c r="DVH37">
        <v>0</v>
      </c>
      <c r="DVI37">
        <v>0</v>
      </c>
      <c r="DVJ37">
        <v>0</v>
      </c>
      <c r="DVK37">
        <v>0</v>
      </c>
      <c r="DVL37">
        <v>0</v>
      </c>
      <c r="DVM37">
        <v>0</v>
      </c>
      <c r="DVN37">
        <v>0</v>
      </c>
      <c r="DVO37">
        <v>0</v>
      </c>
      <c r="DVP37">
        <v>2.1919089502018299</v>
      </c>
      <c r="DVQ37">
        <v>0</v>
      </c>
      <c r="DVR37">
        <v>0</v>
      </c>
      <c r="DVS37">
        <v>2.8822237968045799</v>
      </c>
      <c r="DVT37">
        <v>0</v>
      </c>
      <c r="DVU37">
        <v>0</v>
      </c>
      <c r="DVV37">
        <v>2.0342776460894898</v>
      </c>
      <c r="DVW37">
        <v>0</v>
      </c>
      <c r="DVX37">
        <v>0</v>
      </c>
      <c r="DVY37">
        <v>0</v>
      </c>
      <c r="DVZ37">
        <v>0</v>
      </c>
      <c r="DWA37">
        <v>1.6276025377260399</v>
      </c>
      <c r="DWB37">
        <v>1.6368726833682901</v>
      </c>
      <c r="DWC37">
        <v>1.68953498122858</v>
      </c>
      <c r="DWD37">
        <v>0</v>
      </c>
      <c r="DWE37">
        <v>0</v>
      </c>
      <c r="DWF37">
        <v>1.5347865426876499</v>
      </c>
      <c r="DWG37">
        <v>1.4360605368349399</v>
      </c>
      <c r="DWH37">
        <v>0</v>
      </c>
      <c r="DWI37">
        <v>0</v>
      </c>
      <c r="DWJ37">
        <v>0</v>
      </c>
      <c r="DWK37">
        <v>0</v>
      </c>
      <c r="DWL37">
        <v>1.4903817145184399</v>
      </c>
      <c r="DWM37">
        <v>1.4025622987478501</v>
      </c>
      <c r="DWN37">
        <v>2.07368788619427</v>
      </c>
      <c r="DWO37">
        <v>0</v>
      </c>
      <c r="DWP37">
        <v>0</v>
      </c>
      <c r="DWQ37">
        <v>0</v>
      </c>
      <c r="DWR37">
        <v>0</v>
      </c>
      <c r="DWS37">
        <v>0</v>
      </c>
      <c r="DWT37">
        <v>0</v>
      </c>
      <c r="DWU37">
        <v>0</v>
      </c>
      <c r="DWV37">
        <v>0</v>
      </c>
      <c r="DWW37">
        <v>2.1245579130567802</v>
      </c>
      <c r="DWX37">
        <v>0</v>
      </c>
      <c r="DWY37">
        <v>0</v>
      </c>
      <c r="DWZ37">
        <v>1.5192679608049999</v>
      </c>
      <c r="DXA37">
        <v>0</v>
      </c>
      <c r="DXB37">
        <v>0</v>
      </c>
      <c r="DXC37">
        <v>0</v>
      </c>
      <c r="DXD37">
        <v>1.4459065760915599</v>
      </c>
      <c r="DXE37">
        <v>0</v>
      </c>
      <c r="DXF37">
        <v>0</v>
      </c>
      <c r="DXG37">
        <v>2.1258567212258601</v>
      </c>
      <c r="DXH37">
        <v>0</v>
      </c>
      <c r="DXI37">
        <v>1.58247280475508</v>
      </c>
      <c r="DXJ37">
        <v>0</v>
      </c>
      <c r="DXK37">
        <v>1.7000594688291</v>
      </c>
      <c r="DXL37">
        <v>0</v>
      </c>
      <c r="DXM37">
        <v>0</v>
      </c>
      <c r="DXN37">
        <v>0</v>
      </c>
      <c r="DXO37">
        <v>0</v>
      </c>
      <c r="DXP37">
        <v>0</v>
      </c>
      <c r="DXQ37">
        <v>0</v>
      </c>
      <c r="DXR37">
        <v>1.95401084829981</v>
      </c>
      <c r="DXS37">
        <v>1.6276025377260399</v>
      </c>
      <c r="DXT37">
        <v>0</v>
      </c>
      <c r="DXU37">
        <v>0</v>
      </c>
      <c r="DXV37">
        <v>2.2994411425040799</v>
      </c>
      <c r="DXW37">
        <v>0</v>
      </c>
      <c r="DXX37">
        <v>0</v>
      </c>
      <c r="DXY37">
        <v>2.4006270173491</v>
      </c>
      <c r="DXZ37">
        <v>0</v>
      </c>
      <c r="DYA37">
        <v>0</v>
      </c>
      <c r="DYB37">
        <v>0</v>
      </c>
      <c r="DYC37">
        <v>0</v>
      </c>
      <c r="DYD37">
        <v>0</v>
      </c>
      <c r="DYE37">
        <v>0</v>
      </c>
      <c r="DYF37">
        <v>0</v>
      </c>
      <c r="DYG37">
        <v>0</v>
      </c>
      <c r="DYH37">
        <v>2.6155160547054699</v>
      </c>
      <c r="DYI37">
        <v>0</v>
      </c>
      <c r="DYJ37">
        <v>0</v>
      </c>
      <c r="DYK37">
        <v>0</v>
      </c>
      <c r="DYL37">
        <v>0</v>
      </c>
      <c r="DYM37">
        <v>1.76037827239926</v>
      </c>
      <c r="DYN37">
        <v>0</v>
      </c>
      <c r="DYO37">
        <v>1.6682587417447601</v>
      </c>
      <c r="DYP37">
        <v>0</v>
      </c>
      <c r="DYQ37">
        <v>0</v>
      </c>
      <c r="DYR37">
        <v>0</v>
      </c>
      <c r="DYS37">
        <v>0</v>
      </c>
      <c r="DYT37">
        <v>0</v>
      </c>
      <c r="DYU37">
        <v>0</v>
      </c>
      <c r="DYV37">
        <v>0</v>
      </c>
      <c r="DYW37">
        <v>2.22581734172641</v>
      </c>
      <c r="DYX37">
        <v>0</v>
      </c>
      <c r="DYY37">
        <v>0</v>
      </c>
      <c r="DYZ37">
        <v>2.3540713177926702</v>
      </c>
      <c r="DZA37">
        <v>0</v>
      </c>
      <c r="DZB37">
        <v>1.96765013569172</v>
      </c>
      <c r="DZC37">
        <v>0</v>
      </c>
      <c r="DZD37">
        <v>0</v>
      </c>
      <c r="DZE37">
        <v>0</v>
      </c>
      <c r="DZF37">
        <v>1.8228403481643001</v>
      </c>
      <c r="DZG37">
        <v>0</v>
      </c>
      <c r="DZH37">
        <v>1.6213841357058401</v>
      </c>
      <c r="DZI37">
        <v>0</v>
      </c>
      <c r="DZJ37">
        <v>0</v>
      </c>
      <c r="DZK37">
        <v>0</v>
      </c>
      <c r="DZL37">
        <v>0</v>
      </c>
      <c r="DZM37">
        <v>1.6888150445979799</v>
      </c>
      <c r="DZN37">
        <v>0</v>
      </c>
      <c r="DZO37">
        <v>0</v>
      </c>
      <c r="DZP37">
        <v>0</v>
      </c>
      <c r="DZQ37">
        <v>0</v>
      </c>
      <c r="DZR37">
        <v>0</v>
      </c>
      <c r="DZS37">
        <v>0</v>
      </c>
      <c r="DZT37">
        <v>0</v>
      </c>
      <c r="DZU37">
        <v>0</v>
      </c>
      <c r="DZV37">
        <v>0</v>
      </c>
      <c r="DZW37">
        <v>1.7716297996843799</v>
      </c>
      <c r="DZX37">
        <v>1.76678580469278</v>
      </c>
      <c r="DZY37">
        <v>0</v>
      </c>
      <c r="DZZ37">
        <v>1.6658190568347699</v>
      </c>
      <c r="EAA37">
        <v>0</v>
      </c>
      <c r="EAB37">
        <v>0</v>
      </c>
      <c r="EAC37">
        <v>1.78512374481266</v>
      </c>
      <c r="EAD37">
        <v>0</v>
      </c>
      <c r="EAE37">
        <v>0</v>
      </c>
      <c r="EAF37">
        <v>0</v>
      </c>
      <c r="EAG37">
        <v>0</v>
      </c>
      <c r="EAH37">
        <v>0</v>
      </c>
      <c r="EAI37">
        <v>0</v>
      </c>
      <c r="EAJ37">
        <v>0</v>
      </c>
      <c r="EAK37">
        <v>0</v>
      </c>
      <c r="EAL37">
        <v>0</v>
      </c>
      <c r="EAM37">
        <v>0</v>
      </c>
      <c r="EAN37">
        <v>0</v>
      </c>
      <c r="EAO37">
        <v>0</v>
      </c>
      <c r="EAP37">
        <v>0</v>
      </c>
      <c r="EAQ37">
        <v>0</v>
      </c>
      <c r="EAR37">
        <v>0</v>
      </c>
      <c r="EAS37">
        <v>0</v>
      </c>
      <c r="EAT37">
        <v>0</v>
      </c>
      <c r="EAU37">
        <v>0</v>
      </c>
      <c r="EAV37">
        <v>0</v>
      </c>
      <c r="EAW37">
        <v>0</v>
      </c>
      <c r="EAX37">
        <v>0</v>
      </c>
      <c r="EAY37">
        <v>3.4417612783618998</v>
      </c>
      <c r="EAZ37">
        <v>1.8263295484750099</v>
      </c>
      <c r="EBA37">
        <v>0</v>
      </c>
      <c r="EBB37">
        <v>0</v>
      </c>
      <c r="EBC37">
        <v>0</v>
      </c>
      <c r="EBD37">
        <v>1.8926568267186801</v>
      </c>
      <c r="EBE37">
        <v>0</v>
      </c>
      <c r="EBF37">
        <v>0</v>
      </c>
      <c r="EBG37">
        <v>0</v>
      </c>
      <c r="EBH37">
        <v>0</v>
      </c>
      <c r="EBI37">
        <v>0</v>
      </c>
      <c r="EBJ37">
        <v>0</v>
      </c>
      <c r="EBK37">
        <v>0</v>
      </c>
      <c r="EBL37">
        <v>0</v>
      </c>
      <c r="EBM37">
        <v>0</v>
      </c>
      <c r="EBN37">
        <v>0</v>
      </c>
      <c r="EBO37">
        <v>2.4714927849109101</v>
      </c>
      <c r="EBP37">
        <v>0</v>
      </c>
      <c r="EBQ37">
        <v>0</v>
      </c>
      <c r="EBR37">
        <v>0</v>
      </c>
      <c r="EBS37">
        <v>0</v>
      </c>
      <c r="EBT37">
        <v>0</v>
      </c>
      <c r="EBU37">
        <v>0</v>
      </c>
      <c r="EBV37">
        <v>0</v>
      </c>
      <c r="EBW37">
        <v>0</v>
      </c>
      <c r="EBX37">
        <v>0</v>
      </c>
      <c r="EBY37">
        <v>0</v>
      </c>
      <c r="EBZ37">
        <v>0</v>
      </c>
      <c r="ECA37">
        <v>0</v>
      </c>
      <c r="ECB37">
        <v>2.4601560412260999</v>
      </c>
      <c r="ECC37">
        <v>0</v>
      </c>
      <c r="ECD37">
        <v>0</v>
      </c>
      <c r="ECE37">
        <v>0</v>
      </c>
      <c r="ECF37">
        <v>0</v>
      </c>
      <c r="ECG37">
        <v>0</v>
      </c>
      <c r="ECH37">
        <v>2.5911926629667699</v>
      </c>
      <c r="ECI37">
        <v>2.0322581761035399</v>
      </c>
      <c r="ECJ37">
        <v>0</v>
      </c>
      <c r="ECK37">
        <v>2.0438700758949699</v>
      </c>
      <c r="ECL37">
        <v>0</v>
      </c>
      <c r="ECM37">
        <v>3.0859973290060498</v>
      </c>
      <c r="ECN37">
        <v>1.9634270728462999</v>
      </c>
      <c r="ECO37">
        <v>2.0351447601430399</v>
      </c>
      <c r="ECP37">
        <v>0</v>
      </c>
      <c r="ECQ37">
        <v>1.7971967656552801</v>
      </c>
      <c r="ECR37">
        <v>0</v>
      </c>
      <c r="ECS37">
        <v>0</v>
      </c>
      <c r="ECT37">
        <v>0</v>
      </c>
      <c r="ECU37">
        <v>0</v>
      </c>
      <c r="ECV37">
        <v>0</v>
      </c>
      <c r="ECW37">
        <v>0</v>
      </c>
      <c r="ECX37">
        <v>0</v>
      </c>
      <c r="ECY37">
        <v>0</v>
      </c>
      <c r="ECZ37">
        <v>0</v>
      </c>
      <c r="EDA37">
        <v>0</v>
      </c>
      <c r="EDB37">
        <v>0</v>
      </c>
      <c r="EDC37">
        <v>0</v>
      </c>
      <c r="EDD37">
        <v>0</v>
      </c>
      <c r="EDE37">
        <v>0</v>
      </c>
      <c r="EDF37">
        <v>0</v>
      </c>
      <c r="EDG37">
        <v>0</v>
      </c>
      <c r="EDH37">
        <v>0</v>
      </c>
      <c r="EDI37">
        <v>0</v>
      </c>
      <c r="EDJ37">
        <v>1.92544950968523</v>
      </c>
      <c r="EDK37">
        <v>0</v>
      </c>
      <c r="EDL37">
        <v>1.6246497924626599</v>
      </c>
      <c r="EDM37">
        <v>0</v>
      </c>
      <c r="EDN37">
        <v>0</v>
      </c>
      <c r="EDO37">
        <v>0</v>
      </c>
      <c r="EDP37">
        <v>0</v>
      </c>
      <c r="EDQ37">
        <v>0</v>
      </c>
      <c r="EDR37">
        <v>0</v>
      </c>
      <c r="EDS37">
        <v>0</v>
      </c>
      <c r="EDT37">
        <v>0</v>
      </c>
      <c r="EDU37">
        <v>0</v>
      </c>
      <c r="EDV37">
        <v>0</v>
      </c>
      <c r="EDW37">
        <v>0</v>
      </c>
      <c r="EDX37">
        <v>0</v>
      </c>
      <c r="EDY37">
        <v>0</v>
      </c>
      <c r="EDZ37">
        <v>0</v>
      </c>
      <c r="EEA37">
        <v>0</v>
      </c>
      <c r="EEB37">
        <v>0</v>
      </c>
      <c r="EEC37">
        <v>0</v>
      </c>
      <c r="EED37">
        <v>0</v>
      </c>
      <c r="EEE37">
        <v>0</v>
      </c>
      <c r="EEF37">
        <v>0</v>
      </c>
      <c r="EEG37">
        <v>0</v>
      </c>
      <c r="EEH37">
        <v>0</v>
      </c>
      <c r="EEI37">
        <v>0</v>
      </c>
      <c r="EEJ37">
        <v>0</v>
      </c>
      <c r="EEK37">
        <v>0</v>
      </c>
      <c r="EEL37">
        <v>0</v>
      </c>
      <c r="EEM37">
        <v>2.05387966967983</v>
      </c>
      <c r="EEN37">
        <v>0</v>
      </c>
      <c r="EEO37">
        <v>2.1747871768193101</v>
      </c>
      <c r="EEP37">
        <v>0</v>
      </c>
      <c r="EEQ37">
        <v>0</v>
      </c>
      <c r="EER37">
        <v>0</v>
      </c>
      <c r="EES37">
        <v>0</v>
      </c>
      <c r="EET37">
        <v>0</v>
      </c>
      <c r="EEU37">
        <v>0</v>
      </c>
      <c r="EEV37">
        <v>1.9929485232331301</v>
      </c>
      <c r="EEW37">
        <v>0</v>
      </c>
      <c r="EEX37">
        <v>0</v>
      </c>
      <c r="EEY37">
        <v>0</v>
      </c>
      <c r="EEZ37">
        <v>0</v>
      </c>
      <c r="EFA37">
        <v>0</v>
      </c>
      <c r="EFB37">
        <v>0</v>
      </c>
      <c r="EFC37">
        <v>0</v>
      </c>
      <c r="EFD37">
        <v>0</v>
      </c>
      <c r="EFE37">
        <v>1.9259500817995401</v>
      </c>
      <c r="EFF37">
        <v>0</v>
      </c>
      <c r="EFG37">
        <v>0</v>
      </c>
      <c r="EFH37">
        <v>0</v>
      </c>
      <c r="EFI37">
        <v>0</v>
      </c>
      <c r="EFJ37">
        <v>0</v>
      </c>
      <c r="EFK37">
        <v>0</v>
      </c>
      <c r="EFL37">
        <v>0</v>
      </c>
      <c r="EFM37">
        <v>0</v>
      </c>
      <c r="EFN37">
        <v>0</v>
      </c>
      <c r="EFO37">
        <v>0</v>
      </c>
      <c r="EFP37">
        <v>3.5224619786045301</v>
      </c>
      <c r="EFQ37">
        <v>0</v>
      </c>
      <c r="EFR37">
        <v>2.2036503022571901</v>
      </c>
      <c r="EFS37">
        <v>2.14360348589712</v>
      </c>
      <c r="EFT37">
        <v>0</v>
      </c>
      <c r="EFU37">
        <v>0</v>
      </c>
      <c r="EFV37">
        <v>0</v>
      </c>
      <c r="EFW37">
        <v>0</v>
      </c>
      <c r="EFX37">
        <v>0</v>
      </c>
      <c r="EFY37">
        <v>0</v>
      </c>
      <c r="EFZ37">
        <v>0</v>
      </c>
      <c r="EGA37">
        <v>0</v>
      </c>
      <c r="EGB37">
        <v>0</v>
      </c>
      <c r="EGC37">
        <v>0</v>
      </c>
      <c r="EGD37">
        <v>1.58247280475508</v>
      </c>
      <c r="EGE37">
        <v>0</v>
      </c>
      <c r="EGF37">
        <v>0</v>
      </c>
      <c r="EGG37">
        <v>0</v>
      </c>
      <c r="EGH37">
        <v>0</v>
      </c>
      <c r="EGI37">
        <v>0</v>
      </c>
      <c r="EGJ37">
        <v>0</v>
      </c>
      <c r="EGK37">
        <v>3.1195952780856699</v>
      </c>
      <c r="EGL37">
        <v>2.83170873591079</v>
      </c>
      <c r="EGM37">
        <v>0</v>
      </c>
      <c r="EGN37">
        <v>0</v>
      </c>
      <c r="EGO37">
        <v>1.5153769520302101</v>
      </c>
      <c r="EGP37">
        <v>0</v>
      </c>
      <c r="EGQ37">
        <v>0</v>
      </c>
      <c r="EGR37">
        <v>0</v>
      </c>
      <c r="EGS37">
        <v>0</v>
      </c>
      <c r="EGT37">
        <v>0</v>
      </c>
      <c r="EGU37">
        <v>0</v>
      </c>
      <c r="EGV37">
        <v>0</v>
      </c>
      <c r="EGW37">
        <v>0</v>
      </c>
      <c r="EGX37">
        <v>0</v>
      </c>
      <c r="EGY37">
        <v>0</v>
      </c>
      <c r="EGZ37">
        <v>0</v>
      </c>
      <c r="EHA37">
        <v>0</v>
      </c>
      <c r="EHB37">
        <v>0</v>
      </c>
      <c r="EHC37">
        <v>2.8740412356547602</v>
      </c>
      <c r="EHD37">
        <v>0</v>
      </c>
      <c r="EHE37">
        <v>0</v>
      </c>
      <c r="EHF37">
        <v>0</v>
      </c>
      <c r="EHG37">
        <v>1.4782444366515399</v>
      </c>
      <c r="EHH37">
        <v>0</v>
      </c>
      <c r="EHI37">
        <v>0</v>
      </c>
      <c r="EHJ37">
        <v>0</v>
      </c>
      <c r="EHK37">
        <v>0</v>
      </c>
      <c r="EHL37">
        <v>0</v>
      </c>
      <c r="EHM37">
        <v>0</v>
      </c>
      <c r="EHN37">
        <v>0</v>
      </c>
      <c r="EHO37">
        <v>0</v>
      </c>
      <c r="EHP37">
        <v>0</v>
      </c>
      <c r="EHQ37">
        <v>0</v>
      </c>
      <c r="EHR37">
        <v>0</v>
      </c>
      <c r="EHS37">
        <v>0</v>
      </c>
      <c r="EHT37">
        <v>0</v>
      </c>
      <c r="EHU37">
        <v>0</v>
      </c>
      <c r="EHV37">
        <v>0</v>
      </c>
      <c r="EHW37">
        <v>0</v>
      </c>
      <c r="EHX37">
        <v>0</v>
      </c>
      <c r="EHY37">
        <v>0</v>
      </c>
      <c r="EHZ37">
        <v>0</v>
      </c>
      <c r="EIA37">
        <v>0</v>
      </c>
      <c r="EIB37">
        <v>0</v>
      </c>
      <c r="EIC37">
        <v>0</v>
      </c>
      <c r="EID37">
        <v>2.3336305282410601</v>
      </c>
      <c r="EIE37">
        <v>0</v>
      </c>
      <c r="EIF37">
        <v>0</v>
      </c>
      <c r="EIG37">
        <v>0</v>
      </c>
      <c r="EIH37">
        <v>0</v>
      </c>
      <c r="EII37">
        <v>0</v>
      </c>
      <c r="EIJ37">
        <v>2.29541660351543</v>
      </c>
      <c r="EIK37">
        <v>0</v>
      </c>
      <c r="EIL37">
        <v>0</v>
      </c>
      <c r="EIM37">
        <v>0</v>
      </c>
      <c r="EIN37">
        <v>2.9488074571487601</v>
      </c>
      <c r="EIO37">
        <v>0</v>
      </c>
      <c r="EIP37">
        <v>2.2874265325632002</v>
      </c>
      <c r="EIQ37">
        <v>0</v>
      </c>
      <c r="EIR37">
        <v>0</v>
      </c>
      <c r="EIS37">
        <v>0</v>
      </c>
      <c r="EIT37">
        <v>0</v>
      </c>
      <c r="EIU37">
        <v>0</v>
      </c>
      <c r="EIV37">
        <v>0</v>
      </c>
      <c r="EIW37">
        <v>0</v>
      </c>
      <c r="EIX37">
        <v>0</v>
      </c>
      <c r="EIY37">
        <v>0</v>
      </c>
      <c r="EIZ37">
        <v>0</v>
      </c>
      <c r="EJA37">
        <v>0</v>
      </c>
      <c r="EJB37">
        <v>0</v>
      </c>
      <c r="EJC37">
        <v>0</v>
      </c>
      <c r="EJD37">
        <v>2.12326124608028</v>
      </c>
      <c r="EJE37">
        <v>0</v>
      </c>
      <c r="EJF37">
        <v>0</v>
      </c>
      <c r="EJG37">
        <v>0</v>
      </c>
      <c r="EJH37">
        <v>0</v>
      </c>
      <c r="EJI37">
        <v>0</v>
      </c>
      <c r="EJJ37">
        <v>2.2874265325632002</v>
      </c>
      <c r="EJK37">
        <v>0</v>
      </c>
      <c r="EJL37">
        <v>0</v>
      </c>
      <c r="EJM37">
        <v>2.3924585069600202</v>
      </c>
      <c r="EJN37">
        <v>0</v>
      </c>
      <c r="EJO37">
        <v>0</v>
      </c>
      <c r="EJP37">
        <v>0</v>
      </c>
      <c r="EJQ37">
        <v>0</v>
      </c>
      <c r="EJR37">
        <v>0</v>
      </c>
      <c r="EJS37">
        <v>3.1185617921806101</v>
      </c>
      <c r="EJT37">
        <v>0</v>
      </c>
      <c r="EJU37">
        <v>0</v>
      </c>
      <c r="EJV37">
        <v>0</v>
      </c>
      <c r="EJW37">
        <v>0</v>
      </c>
      <c r="EJX37">
        <v>0</v>
      </c>
      <c r="EJY37">
        <v>0</v>
      </c>
      <c r="EJZ37">
        <v>2.4494530824632199</v>
      </c>
      <c r="EKA37">
        <v>0</v>
      </c>
      <c r="EKB37">
        <v>2.8175406504742</v>
      </c>
      <c r="EKC37">
        <v>0</v>
      </c>
      <c r="EKD37">
        <v>0</v>
      </c>
      <c r="EKE37">
        <v>0</v>
      </c>
      <c r="EKF37">
        <v>0</v>
      </c>
      <c r="EKG37">
        <v>2.14360348589712</v>
      </c>
      <c r="EKH37">
        <v>0</v>
      </c>
      <c r="EKI37">
        <v>0</v>
      </c>
      <c r="EKJ37">
        <v>0</v>
      </c>
      <c r="EKK37">
        <v>0</v>
      </c>
      <c r="EKL37">
        <v>0</v>
      </c>
      <c r="EKM37">
        <v>2.8867430161966401</v>
      </c>
      <c r="EKN37">
        <v>0</v>
      </c>
      <c r="EKO37">
        <v>0</v>
      </c>
      <c r="EKP37">
        <v>0</v>
      </c>
      <c r="EKQ37">
        <v>0</v>
      </c>
      <c r="EKR37">
        <v>0</v>
      </c>
      <c r="EKS37">
        <v>0</v>
      </c>
      <c r="EKT37">
        <v>0</v>
      </c>
      <c r="EKU37">
        <v>0</v>
      </c>
      <c r="EKV37">
        <v>0</v>
      </c>
      <c r="EKW37">
        <v>3.4669799553396299</v>
      </c>
      <c r="EKX37">
        <v>2.7235872368112002</v>
      </c>
      <c r="EKY37">
        <v>0</v>
      </c>
      <c r="EKZ37">
        <v>0</v>
      </c>
      <c r="ELA37">
        <v>0</v>
      </c>
      <c r="ELB37">
        <v>0</v>
      </c>
      <c r="ELC37">
        <v>0</v>
      </c>
    </row>
    <row r="38" spans="1:3695">
      <c r="A38" t="s">
        <v>3740</v>
      </c>
      <c r="B38">
        <v>2.0053430793064502</v>
      </c>
      <c r="C38">
        <v>0.41833299596784201</v>
      </c>
      <c r="D38">
        <v>1.3398548705081901</v>
      </c>
      <c r="E38">
        <v>0.75068144492142397</v>
      </c>
      <c r="F38">
        <v>0.76680213664856001</v>
      </c>
      <c r="G38">
        <v>0</v>
      </c>
      <c r="H38">
        <v>2.2462830399789899</v>
      </c>
      <c r="I38">
        <v>0</v>
      </c>
      <c r="J38">
        <v>0.58789335148371502</v>
      </c>
      <c r="K38">
        <v>0</v>
      </c>
      <c r="L38">
        <v>1.63083258018789</v>
      </c>
      <c r="M38">
        <v>0.69864211536522003</v>
      </c>
      <c r="N38">
        <v>0</v>
      </c>
      <c r="O38">
        <v>0.600174098192787</v>
      </c>
      <c r="P38">
        <v>0</v>
      </c>
      <c r="Q38">
        <v>2.6494575479111999</v>
      </c>
      <c r="R38">
        <v>0</v>
      </c>
      <c r="S38">
        <v>0</v>
      </c>
      <c r="T38">
        <v>0</v>
      </c>
      <c r="U38">
        <v>1.5427604869176601</v>
      </c>
      <c r="V38">
        <v>0</v>
      </c>
      <c r="W38">
        <v>3.05006309442118</v>
      </c>
      <c r="X38">
        <v>0</v>
      </c>
      <c r="Y38">
        <v>0</v>
      </c>
      <c r="Z38">
        <v>0</v>
      </c>
      <c r="AA38">
        <v>2.1978713033086401</v>
      </c>
      <c r="AB38">
        <v>0.66655063421940497</v>
      </c>
      <c r="AC38">
        <v>2.89128518694057</v>
      </c>
      <c r="AD38">
        <v>1.3900561210417799</v>
      </c>
      <c r="AE38">
        <v>0.66029655708590096</v>
      </c>
      <c r="AF38">
        <v>0.68222886032311902</v>
      </c>
      <c r="AG38">
        <v>3.0492968559597</v>
      </c>
      <c r="AH38">
        <v>3.28214391422881</v>
      </c>
      <c r="AI38">
        <v>0</v>
      </c>
      <c r="AJ38">
        <v>3.0675630797635498</v>
      </c>
      <c r="AK38">
        <v>1.42126286897057</v>
      </c>
      <c r="AL38">
        <v>0</v>
      </c>
      <c r="AM38">
        <v>0.69470079302068799</v>
      </c>
      <c r="AN38">
        <v>1.9257498126210799</v>
      </c>
      <c r="AO38">
        <v>3.0393242973450101</v>
      </c>
      <c r="AP38">
        <v>1.9632954824521101</v>
      </c>
      <c r="AQ38">
        <v>2.5843674433186399</v>
      </c>
      <c r="AR38">
        <v>0</v>
      </c>
      <c r="AS38">
        <v>0</v>
      </c>
      <c r="AT38">
        <v>0</v>
      </c>
      <c r="AU38">
        <v>0</v>
      </c>
      <c r="AV38">
        <v>1.4787673096371099</v>
      </c>
      <c r="AW38">
        <v>0</v>
      </c>
      <c r="AX38">
        <v>0</v>
      </c>
      <c r="AY38">
        <v>0</v>
      </c>
      <c r="AZ38">
        <v>2.19722457733622</v>
      </c>
      <c r="BA38">
        <v>0</v>
      </c>
      <c r="BB38">
        <v>0</v>
      </c>
      <c r="BC38">
        <v>0</v>
      </c>
      <c r="BD38">
        <v>0</v>
      </c>
      <c r="BE38">
        <v>0.83529021142331406</v>
      </c>
      <c r="BF38">
        <v>0.82356511357148798</v>
      </c>
      <c r="BG38">
        <v>0</v>
      </c>
      <c r="BH38">
        <v>3.2666122901474699</v>
      </c>
      <c r="BI38">
        <v>0.877421691670905</v>
      </c>
      <c r="BJ38">
        <v>3.6276540204560099</v>
      </c>
      <c r="BK38">
        <v>0</v>
      </c>
      <c r="BL38">
        <v>0</v>
      </c>
      <c r="BM38">
        <v>0</v>
      </c>
      <c r="BN38">
        <v>3.0135546370691899</v>
      </c>
      <c r="BO38">
        <v>0</v>
      </c>
      <c r="BP38">
        <v>0</v>
      </c>
      <c r="BQ38">
        <v>1.7517930312465599</v>
      </c>
      <c r="BR38">
        <v>0</v>
      </c>
      <c r="BS38">
        <v>2.0023107231598898</v>
      </c>
      <c r="BT38">
        <v>0</v>
      </c>
      <c r="BU38">
        <v>0</v>
      </c>
      <c r="BV38">
        <v>0</v>
      </c>
      <c r="BW38">
        <v>2.0290954104358998</v>
      </c>
      <c r="BX38">
        <v>1.00423000666566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3.4961628434585501</v>
      </c>
      <c r="CE38">
        <v>0</v>
      </c>
      <c r="CF38">
        <v>0</v>
      </c>
      <c r="CG38">
        <v>0</v>
      </c>
      <c r="CH38">
        <v>1.12770325337866</v>
      </c>
      <c r="CI38">
        <v>0</v>
      </c>
      <c r="CJ38">
        <v>2.7120258845427898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1.93823529614672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1.61716244392321</v>
      </c>
      <c r="CZ38">
        <v>0</v>
      </c>
      <c r="DA38">
        <v>1.06224698136352</v>
      </c>
      <c r="DB38">
        <v>0</v>
      </c>
      <c r="DC38">
        <v>0</v>
      </c>
      <c r="DD38">
        <v>0</v>
      </c>
      <c r="DE38">
        <v>1.05316727924473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2.6255594856211202</v>
      </c>
      <c r="DM38">
        <v>0</v>
      </c>
      <c r="DN38">
        <v>0</v>
      </c>
      <c r="DO38">
        <v>0</v>
      </c>
      <c r="DP38">
        <v>0</v>
      </c>
      <c r="DQ38">
        <v>2.25515732627438</v>
      </c>
      <c r="DR38">
        <v>1.09357115302542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1.5843188523387699</v>
      </c>
      <c r="DZ38">
        <v>0</v>
      </c>
      <c r="EA38">
        <v>0</v>
      </c>
      <c r="EB38">
        <v>3.3689312141086201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1.67828265707192</v>
      </c>
      <c r="EK38">
        <v>0</v>
      </c>
      <c r="EL38">
        <v>1.1111681441805299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1.83556961857798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2.5248459018645901</v>
      </c>
      <c r="EZ38">
        <v>0</v>
      </c>
      <c r="FA38">
        <v>0</v>
      </c>
      <c r="FB38">
        <v>1.16594951843692</v>
      </c>
      <c r="FC38">
        <v>0</v>
      </c>
      <c r="FD38">
        <v>0</v>
      </c>
      <c r="FE38">
        <v>0</v>
      </c>
      <c r="FF38">
        <v>0</v>
      </c>
      <c r="FG38">
        <v>3.08617533717972</v>
      </c>
      <c r="FH38">
        <v>1.19261376821465</v>
      </c>
      <c r="FI38">
        <v>0</v>
      </c>
      <c r="FJ38">
        <v>0</v>
      </c>
      <c r="FK38">
        <v>1.4483927943447299</v>
      </c>
      <c r="FL38">
        <v>0</v>
      </c>
      <c r="FM38">
        <v>0</v>
      </c>
      <c r="FN38">
        <v>0</v>
      </c>
      <c r="FO38">
        <v>2.7886718162214899</v>
      </c>
      <c r="FP38">
        <v>1.3644967381495201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1.26394594279939</v>
      </c>
      <c r="FX38">
        <v>3.3452359715947502</v>
      </c>
      <c r="FY38">
        <v>1.7714273043375801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2.7865262849587098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1.4355723376132099</v>
      </c>
      <c r="HI38">
        <v>1.5457308407969801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2.30890946281662</v>
      </c>
      <c r="HP38">
        <v>0</v>
      </c>
      <c r="HQ38">
        <v>0</v>
      </c>
      <c r="HR38">
        <v>2.7420687050030401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1.4890510778872199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2.1496088559151101</v>
      </c>
      <c r="IO38">
        <v>0</v>
      </c>
      <c r="IP38">
        <v>0</v>
      </c>
      <c r="IQ38">
        <v>2.27990778048484</v>
      </c>
      <c r="IR38">
        <v>0</v>
      </c>
      <c r="IS38">
        <v>0</v>
      </c>
      <c r="IT38">
        <v>3.3354525795859602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2.3211079335334799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1.5084870739770899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2.1901449017481598</v>
      </c>
      <c r="KO38">
        <v>0</v>
      </c>
      <c r="KP38">
        <v>0</v>
      </c>
      <c r="KQ38">
        <v>2.0491530953547001</v>
      </c>
      <c r="KR38">
        <v>0</v>
      </c>
      <c r="KS38">
        <v>0</v>
      </c>
      <c r="KT38">
        <v>0</v>
      </c>
      <c r="KU38">
        <v>1.6935081435171999</v>
      </c>
      <c r="KV38">
        <v>0</v>
      </c>
      <c r="KW38">
        <v>0</v>
      </c>
      <c r="KX38">
        <v>2.49005561298419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1.9184765875116401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2.8207521236184001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2.1261817585795701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2.2036503022571901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1.89697833179407</v>
      </c>
      <c r="NA38">
        <v>0</v>
      </c>
      <c r="NB38">
        <v>0</v>
      </c>
      <c r="NC38">
        <v>0</v>
      </c>
      <c r="ND38">
        <v>0</v>
      </c>
      <c r="NE38">
        <v>3.7719064354241998</v>
      </c>
      <c r="NF38">
        <v>1.9602752281981499</v>
      </c>
      <c r="NG38">
        <v>2.0996514122954801</v>
      </c>
      <c r="NH38">
        <v>0</v>
      </c>
      <c r="NI38">
        <v>2.0562538458953199</v>
      </c>
      <c r="NJ38">
        <v>0</v>
      </c>
      <c r="NK38">
        <v>0</v>
      </c>
      <c r="NL38">
        <v>3.03253831498444</v>
      </c>
      <c r="NM38">
        <v>0</v>
      </c>
      <c r="NN38">
        <v>2.34634655143386</v>
      </c>
      <c r="NO38">
        <v>1.84134927991218</v>
      </c>
      <c r="NP38">
        <v>2.93407781897116</v>
      </c>
      <c r="NQ38">
        <v>1.86217722080732</v>
      </c>
      <c r="NR38">
        <v>2.2890183015452701</v>
      </c>
      <c r="NS38">
        <v>3.16880465833313</v>
      </c>
      <c r="NT38">
        <v>2.65702427240858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2.23136316258404</v>
      </c>
      <c r="OD38">
        <v>0.99299527055361403</v>
      </c>
      <c r="OE38">
        <v>2.1941726297958501</v>
      </c>
      <c r="OF38">
        <v>0.92224178180530503</v>
      </c>
      <c r="OG38">
        <v>1.1269975757326001</v>
      </c>
      <c r="OH38">
        <v>2.3274288780171699</v>
      </c>
      <c r="OI38">
        <v>1.70152379705483</v>
      </c>
      <c r="OJ38">
        <v>0.69485152705502096</v>
      </c>
      <c r="OK38">
        <v>0</v>
      </c>
      <c r="OL38">
        <v>0</v>
      </c>
      <c r="OM38">
        <v>0</v>
      </c>
      <c r="ON38">
        <v>2.3907542531742099</v>
      </c>
      <c r="OO38">
        <v>0</v>
      </c>
      <c r="OP38">
        <v>0</v>
      </c>
      <c r="OQ38">
        <v>0</v>
      </c>
      <c r="OR38">
        <v>0.86729071686372095</v>
      </c>
      <c r="OS38">
        <v>0</v>
      </c>
      <c r="OT38">
        <v>0.74273967940888996</v>
      </c>
      <c r="OU38">
        <v>2.0973500021729299</v>
      </c>
      <c r="OV38">
        <v>1.5047518280747001</v>
      </c>
      <c r="OW38">
        <v>2.0277766530619599</v>
      </c>
      <c r="OX38">
        <v>0.71573854171176898</v>
      </c>
      <c r="OY38">
        <v>2.87519403027733</v>
      </c>
      <c r="OZ38">
        <v>0.75747680370447901</v>
      </c>
      <c r="PA38">
        <v>0</v>
      </c>
      <c r="PB38">
        <v>0</v>
      </c>
      <c r="PC38">
        <v>2.3526831702228099</v>
      </c>
      <c r="PD38">
        <v>0.88932489526494896</v>
      </c>
      <c r="PE38">
        <v>0</v>
      </c>
      <c r="PF38">
        <v>0</v>
      </c>
      <c r="PG38">
        <v>0</v>
      </c>
      <c r="PH38">
        <v>1.5605173485894801</v>
      </c>
      <c r="PI38">
        <v>0</v>
      </c>
      <c r="PJ38">
        <v>0</v>
      </c>
      <c r="PK38">
        <v>0.83462546285179096</v>
      </c>
      <c r="PL38">
        <v>2.7853798039305202</v>
      </c>
      <c r="PM38">
        <v>0</v>
      </c>
      <c r="PN38">
        <v>0</v>
      </c>
      <c r="PO38">
        <v>0.75971010172828801</v>
      </c>
      <c r="PP38">
        <v>2.9542090936226901</v>
      </c>
      <c r="PQ38">
        <v>1.64773848163563</v>
      </c>
      <c r="PR38">
        <v>2.5446726694940001</v>
      </c>
      <c r="PS38">
        <v>0</v>
      </c>
      <c r="PT38">
        <v>1.6449212670261799</v>
      </c>
      <c r="PU38">
        <v>1.86263667233504</v>
      </c>
      <c r="PV38">
        <v>1.7031136598397101</v>
      </c>
      <c r="PW38">
        <v>0.88146205689786805</v>
      </c>
      <c r="PX38">
        <v>0</v>
      </c>
      <c r="PY38">
        <v>2.0756155537859402</v>
      </c>
      <c r="PZ38">
        <v>2.5625527116169402</v>
      </c>
      <c r="QA38">
        <v>2.0039748904470298</v>
      </c>
      <c r="QB38">
        <v>0</v>
      </c>
      <c r="QC38">
        <v>0</v>
      </c>
      <c r="QD38">
        <v>0</v>
      </c>
      <c r="QE38">
        <v>1.0116327309450499</v>
      </c>
      <c r="QF38">
        <v>2.5764725776180799</v>
      </c>
      <c r="QG38">
        <v>3.1122142902933798</v>
      </c>
      <c r="QH38">
        <v>0</v>
      </c>
      <c r="QI38">
        <v>1.5812449723448101</v>
      </c>
      <c r="QJ38">
        <v>1.90667306245649</v>
      </c>
      <c r="QK38">
        <v>0</v>
      </c>
      <c r="QL38">
        <v>0</v>
      </c>
      <c r="QM38">
        <v>1.53965980337245</v>
      </c>
      <c r="QN38">
        <v>0</v>
      </c>
      <c r="QO38">
        <v>0</v>
      </c>
      <c r="QP38">
        <v>0.80486725325749797</v>
      </c>
      <c r="QQ38">
        <v>1.9547910489492499</v>
      </c>
      <c r="QR38">
        <v>0</v>
      </c>
      <c r="QS38">
        <v>0</v>
      </c>
      <c r="QT38">
        <v>1.4403488632230199</v>
      </c>
      <c r="QU38">
        <v>2.05908268175292</v>
      </c>
      <c r="QV38">
        <v>1.9284579948231</v>
      </c>
      <c r="QW38">
        <v>1.05280275263682</v>
      </c>
      <c r="QX38">
        <v>1.0664763448627099</v>
      </c>
      <c r="QY38">
        <v>0</v>
      </c>
      <c r="QZ38">
        <v>1.0809300990931601</v>
      </c>
      <c r="RA38">
        <v>1.4795524352535601</v>
      </c>
      <c r="RB38">
        <v>1.48798858236429</v>
      </c>
      <c r="RC38">
        <v>0</v>
      </c>
      <c r="RD38">
        <v>2.3975057534603001</v>
      </c>
      <c r="RE38">
        <v>0</v>
      </c>
      <c r="RF38">
        <v>0</v>
      </c>
      <c r="RG38">
        <v>1.8307148720422499</v>
      </c>
      <c r="RH38">
        <v>1.0130828065439399</v>
      </c>
      <c r="RI38">
        <v>1.02040135389427</v>
      </c>
      <c r="RJ38">
        <v>1.1824764357672</v>
      </c>
      <c r="RK38">
        <v>2.2640447059178599</v>
      </c>
      <c r="RL38">
        <v>1.59019896848773</v>
      </c>
      <c r="RM38">
        <v>0</v>
      </c>
      <c r="RN38">
        <v>0</v>
      </c>
      <c r="RO38">
        <v>2.4193816733592999</v>
      </c>
      <c r="RP38">
        <v>0</v>
      </c>
      <c r="RQ38">
        <v>1.65272541721622</v>
      </c>
      <c r="RR38">
        <v>0</v>
      </c>
      <c r="RS38">
        <v>1.55760208063515</v>
      </c>
      <c r="RT38">
        <v>0</v>
      </c>
      <c r="RU38">
        <v>2.2511933835363802</v>
      </c>
      <c r="RV38">
        <v>0</v>
      </c>
      <c r="RW38">
        <v>1.27927517129965</v>
      </c>
      <c r="RX38">
        <v>1.12180568848536</v>
      </c>
      <c r="RY38">
        <v>0.96285784955564102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2.6639842965126102</v>
      </c>
      <c r="SF38">
        <v>0</v>
      </c>
      <c r="SG38">
        <v>1.0979460661251501</v>
      </c>
      <c r="SH38">
        <v>0</v>
      </c>
      <c r="SI38">
        <v>3.2810138781105098</v>
      </c>
      <c r="SJ38">
        <v>0</v>
      </c>
      <c r="SK38">
        <v>1.1475731158638101</v>
      </c>
      <c r="SL38">
        <v>0</v>
      </c>
      <c r="SM38">
        <v>2.1456002119309101</v>
      </c>
      <c r="SN38">
        <v>0</v>
      </c>
      <c r="SO38">
        <v>0</v>
      </c>
      <c r="SP38">
        <v>0</v>
      </c>
      <c r="SQ38">
        <v>0</v>
      </c>
      <c r="SR38">
        <v>1.70944809165453</v>
      </c>
      <c r="SS38">
        <v>1.8012668390912701</v>
      </c>
      <c r="ST38">
        <v>1.8634030669865</v>
      </c>
      <c r="SU38">
        <v>0</v>
      </c>
      <c r="SV38">
        <v>0</v>
      </c>
      <c r="SW38">
        <v>0</v>
      </c>
      <c r="SX38">
        <v>2.51747953253156</v>
      </c>
      <c r="SY38">
        <v>1.1518477195471699</v>
      </c>
      <c r="SZ38">
        <v>1.20967283031442</v>
      </c>
      <c r="TA38">
        <v>1.7785492374912499</v>
      </c>
      <c r="TB38">
        <v>1.0242754343281999</v>
      </c>
      <c r="TC38">
        <v>1.81172274191745</v>
      </c>
      <c r="TD38">
        <v>0</v>
      </c>
      <c r="TE38">
        <v>0</v>
      </c>
      <c r="TF38">
        <v>0</v>
      </c>
      <c r="TG38">
        <v>3.3315122351478901</v>
      </c>
      <c r="TH38">
        <v>0</v>
      </c>
      <c r="TI38">
        <v>0</v>
      </c>
      <c r="TJ38">
        <v>0</v>
      </c>
      <c r="TK38">
        <v>0</v>
      </c>
      <c r="TL38">
        <v>2.01855170845776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1.63770661395541</v>
      </c>
      <c r="TT38">
        <v>0</v>
      </c>
      <c r="TU38">
        <v>1.3236472584669201</v>
      </c>
      <c r="TV38">
        <v>0</v>
      </c>
      <c r="TW38">
        <v>3.5584942481201698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1.2720201853206801</v>
      </c>
      <c r="UD38">
        <v>1.2098379237783301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2.1127511424560099</v>
      </c>
      <c r="UK38">
        <v>0</v>
      </c>
      <c r="UL38">
        <v>0</v>
      </c>
      <c r="UM38">
        <v>0</v>
      </c>
      <c r="UN38">
        <v>1.4409639230532201</v>
      </c>
      <c r="UO38">
        <v>2.3843693677605602</v>
      </c>
      <c r="UP38">
        <v>2.2994411425040799</v>
      </c>
      <c r="UQ38">
        <v>1.7536333494026799</v>
      </c>
      <c r="UR38">
        <v>0</v>
      </c>
      <c r="US38">
        <v>0</v>
      </c>
      <c r="UT38">
        <v>0</v>
      </c>
      <c r="UU38">
        <v>0</v>
      </c>
      <c r="UV38">
        <v>1.93730263042698</v>
      </c>
      <c r="UW38">
        <v>1.3454989922037099</v>
      </c>
      <c r="UX38">
        <v>0</v>
      </c>
      <c r="UY38">
        <v>0</v>
      </c>
      <c r="UZ38">
        <v>0</v>
      </c>
      <c r="VA38">
        <v>1.86125918309788</v>
      </c>
      <c r="VB38">
        <v>0</v>
      </c>
      <c r="VC38">
        <v>0</v>
      </c>
      <c r="VD38">
        <v>0</v>
      </c>
      <c r="VE38">
        <v>1.1411541497692499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1.17888004416526</v>
      </c>
      <c r="VM38">
        <v>2.2393168484893602</v>
      </c>
      <c r="VN38">
        <v>0</v>
      </c>
      <c r="VO38">
        <v>1.3558826607018699</v>
      </c>
      <c r="VP38">
        <v>0</v>
      </c>
      <c r="VQ38">
        <v>0</v>
      </c>
      <c r="VR38">
        <v>2.3285985829743998</v>
      </c>
      <c r="VS38">
        <v>0</v>
      </c>
      <c r="VT38">
        <v>1.1325278635241101</v>
      </c>
      <c r="VU38">
        <v>2.41869790801608</v>
      </c>
      <c r="VV38">
        <v>0</v>
      </c>
      <c r="VW38">
        <v>1.46556831106799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1.34444967517707</v>
      </c>
      <c r="WE38">
        <v>2.2892838985728301</v>
      </c>
      <c r="WF38">
        <v>0</v>
      </c>
      <c r="WG38">
        <v>2.79115759864214</v>
      </c>
      <c r="WH38">
        <v>0</v>
      </c>
      <c r="WI38">
        <v>1.6217099863597699</v>
      </c>
      <c r="WJ38">
        <v>2.0853262365416101</v>
      </c>
      <c r="WK38">
        <v>0</v>
      </c>
      <c r="WL38">
        <v>1.3168087237672499</v>
      </c>
      <c r="WM38">
        <v>1.4184881310078601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1.3938415667552699</v>
      </c>
      <c r="WU38">
        <v>2.4966755637501099</v>
      </c>
      <c r="WV38">
        <v>0</v>
      </c>
      <c r="WW38">
        <v>0</v>
      </c>
      <c r="WX38">
        <v>1.4725213804022099</v>
      </c>
      <c r="WY38">
        <v>1.34486917677171</v>
      </c>
      <c r="WZ38">
        <v>0</v>
      </c>
      <c r="XA38">
        <v>0</v>
      </c>
      <c r="XB38">
        <v>0</v>
      </c>
      <c r="XC38">
        <v>0</v>
      </c>
      <c r="XD38">
        <v>1.5170416325629901</v>
      </c>
      <c r="XE38">
        <v>0</v>
      </c>
      <c r="XF38">
        <v>2.6883928682537102</v>
      </c>
      <c r="XG38">
        <v>2.4341243882454302</v>
      </c>
      <c r="XH38">
        <v>0</v>
      </c>
      <c r="XI38">
        <v>2.0103880475988301</v>
      </c>
      <c r="XJ38">
        <v>1.9772392776311101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1.5457308407969801</v>
      </c>
      <c r="XR38">
        <v>1.99678960862072</v>
      </c>
      <c r="XS38">
        <v>2.0887279671510401</v>
      </c>
      <c r="XT38">
        <v>1.3242545551796501</v>
      </c>
      <c r="XU38">
        <v>0</v>
      </c>
      <c r="XV38">
        <v>0</v>
      </c>
      <c r="XW38">
        <v>1.6078398297927501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2.0494476600230902</v>
      </c>
      <c r="YH38">
        <v>1.48534013959206</v>
      </c>
      <c r="YI38">
        <v>1.9883102952346901</v>
      </c>
      <c r="YJ38">
        <v>1.42926076798589</v>
      </c>
      <c r="YK38">
        <v>0</v>
      </c>
      <c r="YL38">
        <v>0</v>
      </c>
      <c r="YM38">
        <v>3.8140788177970699</v>
      </c>
      <c r="YN38">
        <v>0</v>
      </c>
      <c r="YO38">
        <v>0</v>
      </c>
      <c r="YP38">
        <v>1.7233007309173101</v>
      </c>
      <c r="YQ38">
        <v>0</v>
      </c>
      <c r="YR38">
        <v>2.8869029360784002</v>
      </c>
      <c r="YS38">
        <v>3.2567239295758199</v>
      </c>
      <c r="YT38">
        <v>1.40186922486131</v>
      </c>
      <c r="YU38">
        <v>0</v>
      </c>
      <c r="YV38">
        <v>0</v>
      </c>
      <c r="YW38">
        <v>2.47331425219534</v>
      </c>
      <c r="YX38">
        <v>0</v>
      </c>
      <c r="YY38">
        <v>0</v>
      </c>
      <c r="YZ38">
        <v>2.41226070108317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1.6520432167974299</v>
      </c>
      <c r="ZG38">
        <v>1.5000457585041</v>
      </c>
      <c r="ZH38">
        <v>0</v>
      </c>
      <c r="ZI38">
        <v>0</v>
      </c>
      <c r="ZJ38">
        <v>1.5237439469869201</v>
      </c>
      <c r="ZK38">
        <v>0</v>
      </c>
      <c r="ZL38">
        <v>0</v>
      </c>
      <c r="ZM38">
        <v>1.4163562058700401</v>
      </c>
      <c r="ZN38">
        <v>0</v>
      </c>
      <c r="ZO38">
        <v>1.94548170003419</v>
      </c>
      <c r="ZP38">
        <v>0</v>
      </c>
      <c r="ZQ38">
        <v>0</v>
      </c>
      <c r="ZR38">
        <v>2.1512851377334199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1.60975798925527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1.5509802090832601</v>
      </c>
      <c r="AAM38">
        <v>2.3695943074343302</v>
      </c>
      <c r="AAN38">
        <v>1.48191370772216</v>
      </c>
      <c r="AAO38">
        <v>0</v>
      </c>
      <c r="AAP38">
        <v>2.0418253066701801</v>
      </c>
      <c r="AAQ38">
        <v>0</v>
      </c>
      <c r="AAR38">
        <v>0</v>
      </c>
      <c r="AAS38">
        <v>0</v>
      </c>
      <c r="AAT38">
        <v>0</v>
      </c>
      <c r="AAU38">
        <v>2.3975922975794299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1.6909771172238699</v>
      </c>
      <c r="ABF38">
        <v>0</v>
      </c>
      <c r="ABG38">
        <v>0</v>
      </c>
      <c r="ABH38">
        <v>0</v>
      </c>
      <c r="ABI38">
        <v>0</v>
      </c>
      <c r="ABJ38">
        <v>1.7971967656552801</v>
      </c>
      <c r="ABK38">
        <v>1.6623488639622701</v>
      </c>
      <c r="ABL38">
        <v>0</v>
      </c>
      <c r="ABM38">
        <v>2.9669819002061</v>
      </c>
      <c r="ABN38">
        <v>0</v>
      </c>
      <c r="ABO38">
        <v>0</v>
      </c>
      <c r="ABP38">
        <v>0</v>
      </c>
      <c r="ABQ38">
        <v>0</v>
      </c>
      <c r="ABR38">
        <v>1.7234898299630399</v>
      </c>
      <c r="ABS38">
        <v>0</v>
      </c>
      <c r="ABT38">
        <v>1.73762719249798</v>
      </c>
      <c r="ABU38">
        <v>0</v>
      </c>
      <c r="ABV38">
        <v>0</v>
      </c>
      <c r="ABW38">
        <v>0</v>
      </c>
      <c r="ABX38">
        <v>0</v>
      </c>
      <c r="ABY38">
        <v>1.5330753118842899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1.66895739931668</v>
      </c>
      <c r="ACH38">
        <v>0</v>
      </c>
      <c r="ACI38">
        <v>0</v>
      </c>
      <c r="ACJ38">
        <v>2.97948216310709</v>
      </c>
      <c r="ACK38">
        <v>0</v>
      </c>
      <c r="ACL38">
        <v>0</v>
      </c>
      <c r="ACM38">
        <v>0</v>
      </c>
      <c r="ACN38">
        <v>0</v>
      </c>
      <c r="ACO38">
        <v>1.7026240819635501</v>
      </c>
      <c r="ACP38">
        <v>0</v>
      </c>
      <c r="ACQ38">
        <v>0</v>
      </c>
      <c r="ACR38">
        <v>1.64122042207886</v>
      </c>
      <c r="ACS38">
        <v>1.57271369846091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2.2826697832931</v>
      </c>
      <c r="ADL38">
        <v>0</v>
      </c>
      <c r="ADM38">
        <v>0</v>
      </c>
      <c r="ADN38">
        <v>0</v>
      </c>
      <c r="ADO38">
        <v>2.2998446883050399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1.6766901394432701</v>
      </c>
      <c r="ADW38">
        <v>3.0197212567188401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1.73262737053688</v>
      </c>
      <c r="AED38">
        <v>1.7307138345064399</v>
      </c>
      <c r="AEE38">
        <v>0</v>
      </c>
      <c r="AEF38">
        <v>1.70963346024874</v>
      </c>
      <c r="AEG38">
        <v>0</v>
      </c>
      <c r="AEH38">
        <v>0</v>
      </c>
      <c r="AEI38">
        <v>0</v>
      </c>
      <c r="AEJ38">
        <v>3.1860586856045998</v>
      </c>
      <c r="AEK38">
        <v>0</v>
      </c>
      <c r="AEL38">
        <v>0</v>
      </c>
      <c r="AEM38">
        <v>0</v>
      </c>
      <c r="AEN38">
        <v>0</v>
      </c>
      <c r="AEO38">
        <v>2.3055153328907698</v>
      </c>
      <c r="AEP38">
        <v>4.1453153798750701</v>
      </c>
      <c r="AEQ38">
        <v>0</v>
      </c>
      <c r="AER38">
        <v>0</v>
      </c>
      <c r="AES38">
        <v>0</v>
      </c>
      <c r="AET38">
        <v>0</v>
      </c>
      <c r="AEU38">
        <v>2.4530865499325398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1.77244035960556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1.8498800654112999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1.8728182650499801</v>
      </c>
      <c r="AGN38">
        <v>0</v>
      </c>
      <c r="AGO38">
        <v>0</v>
      </c>
      <c r="AGP38">
        <v>0</v>
      </c>
      <c r="AGQ38">
        <v>1.44318322591376</v>
      </c>
      <c r="AGR38">
        <v>3.0862251856908598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2.7225428187103602</v>
      </c>
      <c r="AGY38">
        <v>0</v>
      </c>
      <c r="AGZ38">
        <v>0</v>
      </c>
      <c r="AHA38">
        <v>2.9213844158684399</v>
      </c>
      <c r="AHB38">
        <v>0</v>
      </c>
      <c r="AHC38">
        <v>0</v>
      </c>
      <c r="AHD38">
        <v>0</v>
      </c>
      <c r="AHE38">
        <v>0</v>
      </c>
      <c r="AHF38">
        <v>1.73762719249798</v>
      </c>
      <c r="AHG38">
        <v>2.5631051891196002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3.3242351504033301</v>
      </c>
      <c r="AHR38">
        <v>1.6982334112172299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2.5263268542977899</v>
      </c>
      <c r="AHY38">
        <v>1.70299123288682</v>
      </c>
      <c r="AHZ38">
        <v>1.9160020058807901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1.81980107206879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3.7526045200068801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2.4936137741087898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2.78201386269936</v>
      </c>
      <c r="AKB38">
        <v>0</v>
      </c>
      <c r="AKC38">
        <v>0</v>
      </c>
      <c r="AKD38">
        <v>0</v>
      </c>
      <c r="AKE38">
        <v>0</v>
      </c>
      <c r="AKF38">
        <v>2.5131943767161999</v>
      </c>
      <c r="AKG38">
        <v>0</v>
      </c>
      <c r="AKH38">
        <v>0</v>
      </c>
      <c r="AKI38">
        <v>0</v>
      </c>
      <c r="AKJ38">
        <v>0</v>
      </c>
      <c r="AKK38">
        <v>1.89026687629295</v>
      </c>
      <c r="AKL38">
        <v>2.2306215105112299</v>
      </c>
      <c r="AKM38">
        <v>0</v>
      </c>
      <c r="AKN38">
        <v>2.0415336393354702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2.0810181383101698</v>
      </c>
      <c r="AKZ38">
        <v>1.95193426365869</v>
      </c>
      <c r="ALA38">
        <v>0</v>
      </c>
      <c r="ALB38">
        <v>0</v>
      </c>
      <c r="ALC38">
        <v>2.0535834098366901</v>
      </c>
      <c r="ALD38">
        <v>2.0421170844929</v>
      </c>
      <c r="ALE38">
        <v>0</v>
      </c>
      <c r="ALF38">
        <v>0</v>
      </c>
      <c r="ALG38">
        <v>2.4670385040048899</v>
      </c>
      <c r="ALH38">
        <v>0</v>
      </c>
      <c r="ALI38">
        <v>3.0102565094050102</v>
      </c>
      <c r="ALJ38">
        <v>0</v>
      </c>
      <c r="ALK38">
        <v>1.9380656340673601</v>
      </c>
      <c r="ALL38">
        <v>0</v>
      </c>
      <c r="ALM38">
        <v>0</v>
      </c>
      <c r="ALN38">
        <v>3.33019545499352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2.05387966967983</v>
      </c>
      <c r="ALY38">
        <v>0</v>
      </c>
      <c r="ALZ38">
        <v>0</v>
      </c>
      <c r="AMA38">
        <v>0</v>
      </c>
      <c r="AMB38">
        <v>0</v>
      </c>
      <c r="AMC38">
        <v>2.7260290610362699</v>
      </c>
      <c r="AMD38">
        <v>0</v>
      </c>
      <c r="AME38">
        <v>0</v>
      </c>
      <c r="AMF38">
        <v>2.1187396817263302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2.1015394369183098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2.8309573859626198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1.79761673641301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2.0871798849030099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1.93047041241648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2.8522388882007199</v>
      </c>
      <c r="AOR38">
        <v>0</v>
      </c>
      <c r="AOS38">
        <v>2.4097979952673998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2.96378206549613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2.1665334151719402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3.08542793606403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4.3410456975268996</v>
      </c>
      <c r="AQL38">
        <v>0</v>
      </c>
      <c r="AQM38">
        <v>0</v>
      </c>
      <c r="AQN38">
        <v>2.8693242441078701</v>
      </c>
      <c r="AQO38">
        <v>0</v>
      </c>
      <c r="AQP38">
        <v>0</v>
      </c>
      <c r="AQQ38">
        <v>4.0577686982827004</v>
      </c>
      <c r="AQR38">
        <v>0</v>
      </c>
      <c r="AQS38">
        <v>2.8434365913886301</v>
      </c>
      <c r="AQT38">
        <v>1.8069189308354301</v>
      </c>
      <c r="AQU38">
        <v>0</v>
      </c>
      <c r="AQV38">
        <v>0</v>
      </c>
      <c r="AQW38">
        <v>1.8014075997768899</v>
      </c>
      <c r="AQX38">
        <v>2.1284607867951402</v>
      </c>
      <c r="AQY38">
        <v>2.08656151198565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2.9713636825370302</v>
      </c>
      <c r="ARF38">
        <v>0</v>
      </c>
      <c r="ARG38">
        <v>1.67422022699858</v>
      </c>
      <c r="ARH38">
        <v>2.0840929169535101</v>
      </c>
      <c r="ARI38">
        <v>0</v>
      </c>
      <c r="ARJ38">
        <v>1.9441978198698</v>
      </c>
      <c r="ARK38">
        <v>2.5974970265650899</v>
      </c>
      <c r="ARL38">
        <v>3.1976186190586802</v>
      </c>
      <c r="ARM38">
        <v>0</v>
      </c>
      <c r="ARN38">
        <v>3.6856916768947401</v>
      </c>
      <c r="ARO38">
        <v>2.8961198077053298</v>
      </c>
      <c r="ARP38">
        <v>1.8686359473435401</v>
      </c>
      <c r="ARQ38">
        <v>0</v>
      </c>
      <c r="ARR38">
        <v>0</v>
      </c>
      <c r="ARS38">
        <v>0</v>
      </c>
      <c r="ART38">
        <v>2.4982106154143602</v>
      </c>
      <c r="ARU38">
        <v>0</v>
      </c>
      <c r="ARV38">
        <v>0</v>
      </c>
      <c r="ARW38">
        <v>0</v>
      </c>
      <c r="ARX38">
        <v>3.1158115214707198</v>
      </c>
      <c r="ARY38">
        <v>3.9787008449829799</v>
      </c>
      <c r="ARZ38">
        <v>2.9176524966300601</v>
      </c>
      <c r="ASA38">
        <v>3.42125154599607</v>
      </c>
      <c r="ASB38">
        <v>0</v>
      </c>
      <c r="ASC38">
        <v>2.9301530219189602</v>
      </c>
      <c r="ASD38">
        <v>0</v>
      </c>
      <c r="ASE38">
        <v>0</v>
      </c>
      <c r="ASF38">
        <v>2.4256234817718498</v>
      </c>
      <c r="ASG38">
        <v>2.6119990060731699</v>
      </c>
      <c r="ASH38">
        <v>1.92946352537567</v>
      </c>
      <c r="ASI38">
        <v>0</v>
      </c>
      <c r="ASJ38">
        <v>0</v>
      </c>
      <c r="ASK38">
        <v>0</v>
      </c>
      <c r="ASL38">
        <v>2.2842522844557598</v>
      </c>
      <c r="ASM38">
        <v>2.3834754122700601</v>
      </c>
      <c r="ASN38">
        <v>2.2115745993660298</v>
      </c>
      <c r="ASO38">
        <v>0</v>
      </c>
      <c r="ASP38">
        <v>2.91352404047583</v>
      </c>
      <c r="ASQ38">
        <v>2.1489393361767601</v>
      </c>
      <c r="ASR38">
        <v>0</v>
      </c>
      <c r="ASS38">
        <v>0</v>
      </c>
      <c r="AST38">
        <v>0</v>
      </c>
      <c r="ASU38">
        <v>0</v>
      </c>
      <c r="ASV38">
        <v>1.8821985210730201</v>
      </c>
      <c r="ASW38">
        <v>1.8557750527941399</v>
      </c>
      <c r="ASX38">
        <v>0</v>
      </c>
      <c r="ASY38">
        <v>0</v>
      </c>
      <c r="ASZ38">
        <v>0</v>
      </c>
      <c r="ATA38">
        <v>3.4082158622083498</v>
      </c>
      <c r="ATB38">
        <v>0</v>
      </c>
      <c r="ATC38">
        <v>0</v>
      </c>
      <c r="ATD38">
        <v>0</v>
      </c>
      <c r="ATE38">
        <v>0.81592776279735901</v>
      </c>
      <c r="ATF38">
        <v>0.56185350295817005</v>
      </c>
      <c r="ATG38">
        <v>0</v>
      </c>
      <c r="ATH38">
        <v>1.41665186123847</v>
      </c>
      <c r="ATI38">
        <v>0.62308833441640399</v>
      </c>
      <c r="ATJ38">
        <v>0.59747722381344104</v>
      </c>
      <c r="ATK38">
        <v>0.691053774023623</v>
      </c>
      <c r="ATL38">
        <v>0</v>
      </c>
      <c r="ATM38">
        <v>1.89681782443638</v>
      </c>
      <c r="ATN38">
        <v>1.2269469809759499</v>
      </c>
      <c r="ATO38">
        <v>1.58349774861434</v>
      </c>
      <c r="ATP38">
        <v>0</v>
      </c>
      <c r="ATQ38">
        <v>1.2500019873953601</v>
      </c>
      <c r="ATR38">
        <v>0.81204293470211797</v>
      </c>
      <c r="ATS38">
        <v>0</v>
      </c>
      <c r="ATT38">
        <v>2.6084962282945798</v>
      </c>
      <c r="ATU38">
        <v>1.77095503990564</v>
      </c>
      <c r="ATV38">
        <v>1.37279767867582</v>
      </c>
      <c r="ATW38">
        <v>0.85631265706237503</v>
      </c>
      <c r="ATX38">
        <v>0</v>
      </c>
      <c r="ATY38">
        <v>0</v>
      </c>
      <c r="ATZ38">
        <v>1.88290688951202</v>
      </c>
      <c r="AUA38">
        <v>1.33005579207501</v>
      </c>
      <c r="AUB38">
        <v>0</v>
      </c>
      <c r="AUC38">
        <v>0</v>
      </c>
      <c r="AUD38">
        <v>2.1111760642153201</v>
      </c>
      <c r="AUE38">
        <v>0.93737779484969197</v>
      </c>
      <c r="AUF38">
        <v>0</v>
      </c>
      <c r="AUG38">
        <v>0.89639293103707696</v>
      </c>
      <c r="AUH38">
        <v>0</v>
      </c>
      <c r="AUI38">
        <v>0.85012687880845805</v>
      </c>
      <c r="AUJ38">
        <v>2.5278406886764699</v>
      </c>
      <c r="AUK38">
        <v>0</v>
      </c>
      <c r="AUL38">
        <v>0</v>
      </c>
      <c r="AUM38">
        <v>1.5530331375666699</v>
      </c>
      <c r="AUN38">
        <v>0</v>
      </c>
      <c r="AUO38">
        <v>2.7518959858393401</v>
      </c>
      <c r="AUP38">
        <v>1.4981550662804901</v>
      </c>
      <c r="AUQ38">
        <v>0</v>
      </c>
      <c r="AUR38">
        <v>0</v>
      </c>
      <c r="AUS38">
        <v>0</v>
      </c>
      <c r="AUT38">
        <v>0</v>
      </c>
      <c r="AUU38">
        <v>1.5188499344667601</v>
      </c>
      <c r="AUV38">
        <v>0</v>
      </c>
      <c r="AUW38">
        <v>1.10075018365664</v>
      </c>
      <c r="AUX38">
        <v>1.35963589363495</v>
      </c>
      <c r="AUY38">
        <v>0</v>
      </c>
      <c r="AUZ38">
        <v>0</v>
      </c>
      <c r="AVA38">
        <v>1.20818925470487</v>
      </c>
      <c r="AVB38">
        <v>3.2373517752948602</v>
      </c>
      <c r="AVC38">
        <v>0</v>
      </c>
      <c r="AVD38">
        <v>2.2880628674992001</v>
      </c>
      <c r="AVE38">
        <v>1.5917551024644201</v>
      </c>
      <c r="AVF38">
        <v>1.12713863327168</v>
      </c>
      <c r="AVG38">
        <v>0</v>
      </c>
      <c r="AVH38">
        <v>0</v>
      </c>
      <c r="AVI38">
        <v>0</v>
      </c>
      <c r="AVJ38">
        <v>1.66948186199834</v>
      </c>
      <c r="AVK38">
        <v>0</v>
      </c>
      <c r="AVL38">
        <v>1.97260709342415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2.3188326809957398</v>
      </c>
      <c r="AVT38">
        <v>1.04211217072895</v>
      </c>
      <c r="AVU38">
        <v>0</v>
      </c>
      <c r="AVV38">
        <v>2.0311065719069599</v>
      </c>
      <c r="AVW38">
        <v>0</v>
      </c>
      <c r="AVX38">
        <v>0</v>
      </c>
      <c r="AVY38">
        <v>1.1793477570205499</v>
      </c>
      <c r="AVZ38">
        <v>2.0724728723637398</v>
      </c>
      <c r="AWA38">
        <v>0</v>
      </c>
      <c r="AWB38">
        <v>1.9791180365895999</v>
      </c>
      <c r="AWC38">
        <v>0</v>
      </c>
      <c r="AWD38">
        <v>0</v>
      </c>
      <c r="AWE38">
        <v>2.5937088715282601</v>
      </c>
      <c r="AWF38">
        <v>0</v>
      </c>
      <c r="AWG38">
        <v>2.1072310035920698</v>
      </c>
      <c r="AWH38">
        <v>0</v>
      </c>
      <c r="AWI38">
        <v>1.22677660886308</v>
      </c>
      <c r="AWJ38">
        <v>0</v>
      </c>
      <c r="AWK38">
        <v>1.1103485625941301</v>
      </c>
      <c r="AWL38">
        <v>0</v>
      </c>
      <c r="AWM38">
        <v>2.3728223261285799</v>
      </c>
      <c r="AWN38">
        <v>0</v>
      </c>
      <c r="AWO38">
        <v>0</v>
      </c>
      <c r="AWP38">
        <v>0</v>
      </c>
      <c r="AWQ38">
        <v>0</v>
      </c>
      <c r="AWR38">
        <v>2.96436300988635</v>
      </c>
      <c r="AWS38">
        <v>0</v>
      </c>
      <c r="AWT38">
        <v>0</v>
      </c>
      <c r="AWU38">
        <v>2.2872675263643298</v>
      </c>
      <c r="AWV38">
        <v>0</v>
      </c>
      <c r="AWW38">
        <v>0.91482324834460305</v>
      </c>
      <c r="AWX38">
        <v>0</v>
      </c>
      <c r="AWY38">
        <v>1.74832268440137</v>
      </c>
      <c r="AWZ38">
        <v>1.96844459832921</v>
      </c>
      <c r="AXA38">
        <v>1.3172087589836801</v>
      </c>
      <c r="AXB38">
        <v>0</v>
      </c>
      <c r="AXC38">
        <v>0</v>
      </c>
      <c r="AXD38">
        <v>2.52553316673868</v>
      </c>
      <c r="AXE38">
        <v>0</v>
      </c>
      <c r="AXF38">
        <v>1.2458420344085399</v>
      </c>
      <c r="AXG38">
        <v>0</v>
      </c>
      <c r="AXH38">
        <v>2.31546586854946</v>
      </c>
      <c r="AXI38">
        <v>0</v>
      </c>
      <c r="AXJ38">
        <v>0</v>
      </c>
      <c r="AXK38">
        <v>1.3995646980407901</v>
      </c>
      <c r="AXL38">
        <v>0</v>
      </c>
      <c r="AXM38">
        <v>0</v>
      </c>
      <c r="AXN38">
        <v>3.0369351479112598</v>
      </c>
      <c r="AXO38">
        <v>0</v>
      </c>
      <c r="AXP38">
        <v>0</v>
      </c>
      <c r="AXQ38">
        <v>0</v>
      </c>
      <c r="AXR38">
        <v>2.4910707062894</v>
      </c>
      <c r="AXS38">
        <v>0</v>
      </c>
      <c r="AXT38">
        <v>1.3657997256146299</v>
      </c>
      <c r="AXU38">
        <v>1.3631966075373001</v>
      </c>
      <c r="AXV38">
        <v>0</v>
      </c>
      <c r="AXW38">
        <v>2.61580978967844</v>
      </c>
      <c r="AXX38">
        <v>1.2858663957210399</v>
      </c>
      <c r="AXY38">
        <v>0</v>
      </c>
      <c r="AXZ38">
        <v>1.24145063066664</v>
      </c>
      <c r="AYA38">
        <v>0</v>
      </c>
      <c r="AYB38">
        <v>0</v>
      </c>
      <c r="AYC38">
        <v>2.7858122635833298</v>
      </c>
      <c r="AYD38">
        <v>0</v>
      </c>
      <c r="AYE38">
        <v>0</v>
      </c>
      <c r="AYF38">
        <v>4.0616558404673304</v>
      </c>
      <c r="AYG38">
        <v>2.1899099893482599</v>
      </c>
      <c r="AYH38">
        <v>1.33015808691142</v>
      </c>
      <c r="AYI38">
        <v>2.1433819385564199</v>
      </c>
      <c r="AYJ38">
        <v>0</v>
      </c>
      <c r="AYK38">
        <v>1.46250270826738</v>
      </c>
      <c r="AYL38">
        <v>1.94779823749812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2.0824515236423098</v>
      </c>
      <c r="AYT38">
        <v>0</v>
      </c>
      <c r="AYU38">
        <v>2.6354203301813501</v>
      </c>
      <c r="AYV38">
        <v>0</v>
      </c>
      <c r="AYW38">
        <v>1.32344496754583</v>
      </c>
      <c r="AYX38">
        <v>0</v>
      </c>
      <c r="AYY38">
        <v>0</v>
      </c>
      <c r="AYZ38">
        <v>0</v>
      </c>
      <c r="AZA38">
        <v>0</v>
      </c>
      <c r="AZB38">
        <v>1.4321657472788301</v>
      </c>
      <c r="AZC38">
        <v>0</v>
      </c>
      <c r="AZD38">
        <v>1.5553872995626901</v>
      </c>
      <c r="AZE38">
        <v>0</v>
      </c>
      <c r="AZF38">
        <v>0</v>
      </c>
      <c r="AZG38">
        <v>0</v>
      </c>
      <c r="AZH38">
        <v>0</v>
      </c>
      <c r="AZI38">
        <v>2.3894533509799798</v>
      </c>
      <c r="AZJ38">
        <v>0</v>
      </c>
      <c r="AZK38">
        <v>0</v>
      </c>
      <c r="AZL38">
        <v>0</v>
      </c>
      <c r="AZM38">
        <v>1.5483502204542601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1.5353579628665801</v>
      </c>
      <c r="AZT38">
        <v>0</v>
      </c>
      <c r="AZU38">
        <v>0</v>
      </c>
      <c r="AZV38">
        <v>2.2675288067789698</v>
      </c>
      <c r="AZW38">
        <v>2.09745446481609</v>
      </c>
      <c r="AZX38">
        <v>1.41493905331401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1.53450102219499</v>
      </c>
      <c r="BAN38">
        <v>0</v>
      </c>
      <c r="BAO38">
        <v>2.2483593979669299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1.44367748901215</v>
      </c>
      <c r="BBC38">
        <v>0</v>
      </c>
      <c r="BBD38">
        <v>2.08009806867573</v>
      </c>
      <c r="BBE38">
        <v>0</v>
      </c>
      <c r="BBF38">
        <v>0</v>
      </c>
      <c r="BBG38">
        <v>1.60402000419271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1.6909771172238699</v>
      </c>
      <c r="BBN38">
        <v>0</v>
      </c>
      <c r="BBO38">
        <v>2.4846622406458798</v>
      </c>
      <c r="BBP38">
        <v>0</v>
      </c>
      <c r="BBQ38">
        <v>0</v>
      </c>
      <c r="BBR38">
        <v>0</v>
      </c>
      <c r="BBS38">
        <v>1.4385073546017599</v>
      </c>
      <c r="BBT38">
        <v>0</v>
      </c>
      <c r="BBU38">
        <v>1.87984220744979</v>
      </c>
      <c r="BBV38">
        <v>0</v>
      </c>
      <c r="BBW38">
        <v>0</v>
      </c>
      <c r="BBX38">
        <v>1.5553872995626901</v>
      </c>
      <c r="BBY38">
        <v>0</v>
      </c>
      <c r="BBZ38">
        <v>0</v>
      </c>
      <c r="BCA38">
        <v>0</v>
      </c>
      <c r="BCB38">
        <v>1.4125844362805899</v>
      </c>
      <c r="BCC38">
        <v>0</v>
      </c>
      <c r="BCD38">
        <v>2.7651204276322598</v>
      </c>
      <c r="BCE38">
        <v>0</v>
      </c>
      <c r="BCF38">
        <v>0</v>
      </c>
      <c r="BCG38">
        <v>1.3861443798672699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1.5933149045186299</v>
      </c>
      <c r="BCO38">
        <v>0</v>
      </c>
      <c r="BCP38">
        <v>0</v>
      </c>
      <c r="BCQ38">
        <v>0</v>
      </c>
      <c r="BCR38">
        <v>0</v>
      </c>
      <c r="BCS38">
        <v>1.53621604255417</v>
      </c>
      <c r="BCT38">
        <v>2.3116349285139601</v>
      </c>
      <c r="BCU38">
        <v>3.0766474864633802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2.9779765010694699</v>
      </c>
      <c r="BDF38">
        <v>0</v>
      </c>
      <c r="BDG38">
        <v>0</v>
      </c>
      <c r="BDH38">
        <v>0</v>
      </c>
      <c r="BDI38">
        <v>2.10059485475528</v>
      </c>
      <c r="BDJ38">
        <v>0</v>
      </c>
      <c r="BDK38">
        <v>0</v>
      </c>
      <c r="BDL38">
        <v>0</v>
      </c>
      <c r="BDM38">
        <v>0</v>
      </c>
      <c r="BDN38">
        <v>1.62334162036491</v>
      </c>
      <c r="BDO38">
        <v>2.1028006569764699</v>
      </c>
      <c r="BDP38">
        <v>0</v>
      </c>
      <c r="BDQ38">
        <v>0</v>
      </c>
      <c r="BDR38">
        <v>0</v>
      </c>
      <c r="BDS38">
        <v>1.9545308920992199</v>
      </c>
      <c r="BDT38">
        <v>0</v>
      </c>
      <c r="BDU38">
        <v>1.6717591977175299</v>
      </c>
      <c r="BDV38">
        <v>0</v>
      </c>
      <c r="BDW38">
        <v>0</v>
      </c>
      <c r="BDX38">
        <v>0</v>
      </c>
      <c r="BDY38">
        <v>0</v>
      </c>
      <c r="BDZ38">
        <v>2.4195371525472398</v>
      </c>
      <c r="BEA38">
        <v>0</v>
      </c>
      <c r="BEB38">
        <v>0</v>
      </c>
      <c r="BEC38">
        <v>3.2750781697191602</v>
      </c>
      <c r="BED38">
        <v>1.7380132766405401</v>
      </c>
      <c r="BEE38">
        <v>0</v>
      </c>
      <c r="BEF38">
        <v>0</v>
      </c>
      <c r="BEG38">
        <v>2.32069378202026</v>
      </c>
      <c r="BEH38">
        <v>0</v>
      </c>
      <c r="BEI38">
        <v>3.2004373050120698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3.5573902677812099</v>
      </c>
      <c r="BES38">
        <v>2.22618587747542</v>
      </c>
      <c r="BET38">
        <v>1.60148558424361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2.2755863298316301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2.2926111748578002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1.6906162999544201</v>
      </c>
      <c r="BGN38">
        <v>0</v>
      </c>
      <c r="BGO38">
        <v>1.57029640406483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2.6547678112517699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3.7421815989748</v>
      </c>
      <c r="BHL38">
        <v>0</v>
      </c>
      <c r="BHM38">
        <v>2.5461420290202099</v>
      </c>
      <c r="BHN38">
        <v>0</v>
      </c>
      <c r="BHO38">
        <v>0</v>
      </c>
      <c r="BHP38">
        <v>2.61229154689289</v>
      </c>
      <c r="BHQ38">
        <v>0</v>
      </c>
      <c r="BHR38">
        <v>1.64525871415817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1.8916999174165401</v>
      </c>
      <c r="BIV38">
        <v>0</v>
      </c>
      <c r="BIW38">
        <v>0</v>
      </c>
      <c r="BIX38">
        <v>0</v>
      </c>
      <c r="BIY38">
        <v>0</v>
      </c>
      <c r="BIZ38">
        <v>1.8176379761027399</v>
      </c>
      <c r="BJA38">
        <v>0</v>
      </c>
      <c r="BJB38">
        <v>0</v>
      </c>
      <c r="BJC38">
        <v>0</v>
      </c>
      <c r="BJD38">
        <v>0</v>
      </c>
      <c r="BJE38">
        <v>2.4407962938953802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2.9843409801065701</v>
      </c>
      <c r="BJQ38">
        <v>0</v>
      </c>
      <c r="BJR38">
        <v>2.1123251335497302</v>
      </c>
      <c r="BJS38">
        <v>0</v>
      </c>
      <c r="BJT38">
        <v>0</v>
      </c>
      <c r="BJU38">
        <v>0</v>
      </c>
      <c r="BJV38">
        <v>0</v>
      </c>
      <c r="BJW38">
        <v>1.8945743746864501</v>
      </c>
      <c r="BJX38">
        <v>0</v>
      </c>
      <c r="BJY38">
        <v>2.0351447601430399</v>
      </c>
      <c r="BJZ38">
        <v>3.6052527247241901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2.2486120292493799</v>
      </c>
      <c r="BKP38">
        <v>0</v>
      </c>
      <c r="BKQ38">
        <v>0</v>
      </c>
      <c r="BKR38">
        <v>0</v>
      </c>
      <c r="BKS38">
        <v>0</v>
      </c>
      <c r="BKT38">
        <v>1.8022527449438901</v>
      </c>
      <c r="BKU38">
        <v>0</v>
      </c>
      <c r="BKV38">
        <v>2.7149842618687501</v>
      </c>
      <c r="BKW38">
        <v>0</v>
      </c>
      <c r="BKX38">
        <v>1.7353151449542901</v>
      </c>
      <c r="BKY38">
        <v>0</v>
      </c>
      <c r="BKZ38">
        <v>0</v>
      </c>
      <c r="BLA38">
        <v>1.87796257875263</v>
      </c>
      <c r="BLB38">
        <v>2.02309335995783</v>
      </c>
      <c r="BLC38">
        <v>3.4555228840728902</v>
      </c>
      <c r="BLD38">
        <v>0</v>
      </c>
      <c r="BLE38">
        <v>1.9545308920992199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2.6069439906365002</v>
      </c>
      <c r="BLR38">
        <v>0</v>
      </c>
      <c r="BLS38">
        <v>0</v>
      </c>
      <c r="BLT38">
        <v>0</v>
      </c>
      <c r="BLU38">
        <v>0</v>
      </c>
      <c r="BLV38">
        <v>2.2478543719500101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2.74786072735801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2.04445529368525</v>
      </c>
      <c r="BMI38">
        <v>0</v>
      </c>
      <c r="BMJ38">
        <v>2.10786596166046</v>
      </c>
      <c r="BMK38">
        <v>0</v>
      </c>
      <c r="BML38">
        <v>0</v>
      </c>
      <c r="BMM38">
        <v>0</v>
      </c>
      <c r="BMN38">
        <v>2.8247207240105601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2.66320820330355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1.7473436100770301</v>
      </c>
      <c r="BNH38">
        <v>0</v>
      </c>
      <c r="BNI38">
        <v>2.0438700758949699</v>
      </c>
      <c r="BNJ38">
        <v>0</v>
      </c>
      <c r="BNK38">
        <v>3.02071029689994</v>
      </c>
      <c r="BNL38">
        <v>0</v>
      </c>
      <c r="BNM38">
        <v>2.2508892671253302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1.9847824367603499</v>
      </c>
      <c r="BNU38">
        <v>3.7392816945466101</v>
      </c>
      <c r="BNV38">
        <v>2.3684235916406702</v>
      </c>
      <c r="BNW38">
        <v>0</v>
      </c>
      <c r="BNX38">
        <v>0</v>
      </c>
      <c r="BNY38">
        <v>2.3631757449191202</v>
      </c>
      <c r="BNZ38">
        <v>0</v>
      </c>
      <c r="BOA38">
        <v>3.0072046747162302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3.2021326635727201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2.8072438809329299</v>
      </c>
      <c r="BOP38">
        <v>0</v>
      </c>
      <c r="BOQ38">
        <v>0</v>
      </c>
      <c r="BOR38">
        <v>0</v>
      </c>
      <c r="BOS38">
        <v>2.29621992739132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2.1950940838539301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2.1624384612508001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3.4205358102729702</v>
      </c>
      <c r="BQH38">
        <v>0</v>
      </c>
      <c r="BQI38">
        <v>0</v>
      </c>
      <c r="BQJ38">
        <v>0</v>
      </c>
      <c r="BQK38">
        <v>2.18452599399909</v>
      </c>
      <c r="BQL38">
        <v>0</v>
      </c>
      <c r="BQM38">
        <v>0</v>
      </c>
      <c r="BQN38">
        <v>2.33658009824673</v>
      </c>
      <c r="BQO38">
        <v>2.2137494257478698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0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2.2328485169317598</v>
      </c>
      <c r="BRD38">
        <v>0</v>
      </c>
      <c r="BRE38">
        <v>0</v>
      </c>
      <c r="BRF38">
        <v>0</v>
      </c>
      <c r="BRG38">
        <v>3.5366562281345599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2.6877543014823102</v>
      </c>
      <c r="BRU38">
        <v>2.1336948960358</v>
      </c>
      <c r="BRV38">
        <v>2.4388846173315701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2.98463809626959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2.7202683982115099</v>
      </c>
      <c r="BSL38">
        <v>2.55376119912244</v>
      </c>
      <c r="BSM38">
        <v>0</v>
      </c>
      <c r="BSN38">
        <v>0</v>
      </c>
      <c r="BSO38">
        <v>1.8453777063174801</v>
      </c>
      <c r="BSP38">
        <v>0</v>
      </c>
      <c r="BSQ38">
        <v>0</v>
      </c>
      <c r="BSR38">
        <v>0</v>
      </c>
      <c r="BSS38">
        <v>0</v>
      </c>
      <c r="BST38">
        <v>1.75284405297838</v>
      </c>
      <c r="BSU38">
        <v>2.41442153948435</v>
      </c>
      <c r="BSV38">
        <v>2.0767337617138</v>
      </c>
      <c r="BSW38">
        <v>0</v>
      </c>
      <c r="BSX38">
        <v>2.22287511437065</v>
      </c>
      <c r="BSY38">
        <v>1.66408175185499</v>
      </c>
      <c r="BSZ38">
        <v>0</v>
      </c>
      <c r="BTA38">
        <v>0</v>
      </c>
      <c r="BTB38">
        <v>0</v>
      </c>
      <c r="BTC38">
        <v>2.3988048599085601</v>
      </c>
      <c r="BTD38">
        <v>1.6784598321556501</v>
      </c>
      <c r="BTE38">
        <v>2.88514538820607</v>
      </c>
      <c r="BTF38">
        <v>3.0238080166196499</v>
      </c>
      <c r="BTG38">
        <v>2.7782317242352601</v>
      </c>
      <c r="BTH38">
        <v>2.6975973597632201</v>
      </c>
      <c r="BTI38">
        <v>0</v>
      </c>
      <c r="BTJ38">
        <v>0</v>
      </c>
      <c r="BTK38">
        <v>2.0742961067021901</v>
      </c>
      <c r="BTL38">
        <v>0</v>
      </c>
      <c r="BTM38">
        <v>0</v>
      </c>
      <c r="BTN38">
        <v>3.0553806544550701</v>
      </c>
      <c r="BTO38">
        <v>0</v>
      </c>
      <c r="BTP38">
        <v>1.6996938709958</v>
      </c>
      <c r="BTQ38">
        <v>0</v>
      </c>
      <c r="BTR38">
        <v>2.5327031073503199</v>
      </c>
      <c r="BTS38">
        <v>0</v>
      </c>
      <c r="BTT38">
        <v>2.8607406484459701</v>
      </c>
      <c r="BTU38">
        <v>0</v>
      </c>
      <c r="BTV38">
        <v>2.8182807287416498</v>
      </c>
      <c r="BTW38">
        <v>2.43364984742239</v>
      </c>
      <c r="BTX38">
        <v>0</v>
      </c>
      <c r="BTY38">
        <v>0</v>
      </c>
      <c r="BTZ38">
        <v>4.1030368334660299</v>
      </c>
      <c r="BUA38">
        <v>0</v>
      </c>
      <c r="BUB38">
        <v>1.8955350190836799</v>
      </c>
      <c r="BUC38">
        <v>0</v>
      </c>
      <c r="BUD38">
        <v>0</v>
      </c>
      <c r="BUE38">
        <v>3.0934319407556998</v>
      </c>
      <c r="BUF38">
        <v>0</v>
      </c>
      <c r="BUG38">
        <v>0</v>
      </c>
      <c r="BUH38">
        <v>3.4407859874723798</v>
      </c>
      <c r="BUI38">
        <v>1.95870423781931</v>
      </c>
      <c r="BUJ38">
        <v>0</v>
      </c>
      <c r="BUK38">
        <v>0</v>
      </c>
      <c r="BUL38">
        <v>1.07638335696344</v>
      </c>
      <c r="BUM38">
        <v>3.0583725357928699</v>
      </c>
      <c r="BUN38">
        <v>1.7233007309173101</v>
      </c>
      <c r="BUO38">
        <v>0.58924817140485997</v>
      </c>
      <c r="BUP38">
        <v>0</v>
      </c>
      <c r="BUQ38">
        <v>0.532268127261738</v>
      </c>
      <c r="BUR38">
        <v>1.9091982946218</v>
      </c>
      <c r="BUS38">
        <v>0</v>
      </c>
      <c r="BUT38">
        <v>0.93361433714426101</v>
      </c>
      <c r="BUU38">
        <v>0</v>
      </c>
      <c r="BUV38">
        <v>1.9955070901946901</v>
      </c>
      <c r="BUW38">
        <v>0</v>
      </c>
      <c r="BUX38">
        <v>0</v>
      </c>
      <c r="BUY38">
        <v>1.3380546546054699</v>
      </c>
      <c r="BUZ38">
        <v>0</v>
      </c>
      <c r="BVA38">
        <v>0</v>
      </c>
      <c r="BVB38">
        <v>1.7612558727593599</v>
      </c>
      <c r="BVC38">
        <v>1.9283575162496001</v>
      </c>
      <c r="BVD38">
        <v>1.5943568177245699</v>
      </c>
      <c r="BVE38">
        <v>1.6898952321284899</v>
      </c>
      <c r="BVF38">
        <v>2.44623645876614</v>
      </c>
      <c r="BVG38">
        <v>0</v>
      </c>
      <c r="BVH38">
        <v>1.1227139536977799</v>
      </c>
      <c r="BVI38">
        <v>0.88763946509620995</v>
      </c>
      <c r="BVJ38">
        <v>2.56172466274041</v>
      </c>
      <c r="BVK38">
        <v>0</v>
      </c>
      <c r="BVL38">
        <v>0.63762447586562299</v>
      </c>
      <c r="BVM38">
        <v>0.83967590102792899</v>
      </c>
      <c r="BVN38">
        <v>2.74417667200556</v>
      </c>
      <c r="BVO38">
        <v>0</v>
      </c>
      <c r="BVP38">
        <v>0</v>
      </c>
      <c r="BVQ38">
        <v>0.74528977653794104</v>
      </c>
      <c r="BVR38">
        <v>2.57353061264795</v>
      </c>
      <c r="BVS38">
        <v>2.3420253408637501</v>
      </c>
      <c r="BVT38">
        <v>2.0363024354591199</v>
      </c>
      <c r="BVU38">
        <v>1.63854157694835</v>
      </c>
      <c r="BVV38">
        <v>0</v>
      </c>
      <c r="BVW38">
        <v>0</v>
      </c>
      <c r="BVX38">
        <v>2.7508634473898002</v>
      </c>
      <c r="BVY38">
        <v>2.9529029336339301</v>
      </c>
      <c r="BVZ38">
        <v>0</v>
      </c>
      <c r="BWA38">
        <v>0</v>
      </c>
      <c r="BWB38">
        <v>0.91833559936964604</v>
      </c>
      <c r="BWC38">
        <v>1.33087465481537</v>
      </c>
      <c r="BWD38">
        <v>0</v>
      </c>
      <c r="BWE38">
        <v>0</v>
      </c>
      <c r="BWF38">
        <v>0</v>
      </c>
      <c r="BWG38">
        <v>3.0047153443547199</v>
      </c>
      <c r="BWH38">
        <v>0</v>
      </c>
      <c r="BWI38">
        <v>0</v>
      </c>
      <c r="BWJ38">
        <v>0.94780042232700401</v>
      </c>
      <c r="BWK38">
        <v>1.74480437907979</v>
      </c>
      <c r="BWL38">
        <v>0</v>
      </c>
      <c r="BWM38">
        <v>0</v>
      </c>
      <c r="BWN38">
        <v>2.68624681694337</v>
      </c>
      <c r="BWO38">
        <v>1.81562492826036</v>
      </c>
      <c r="BWP38">
        <v>3.6369225162997498</v>
      </c>
      <c r="BWQ38">
        <v>0</v>
      </c>
      <c r="BWR38">
        <v>1.51912858839039</v>
      </c>
      <c r="BWS38">
        <v>1.86678477415487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2.0899686501503898</v>
      </c>
      <c r="BWZ38">
        <v>0</v>
      </c>
      <c r="BXA38">
        <v>0</v>
      </c>
      <c r="BXB38">
        <v>2.38186871159846</v>
      </c>
      <c r="BXC38">
        <v>0</v>
      </c>
      <c r="BXD38">
        <v>0</v>
      </c>
      <c r="BXE38">
        <v>0</v>
      </c>
      <c r="BXF38">
        <v>1.6501706961584399</v>
      </c>
      <c r="BXG38">
        <v>1.97867028992048</v>
      </c>
      <c r="BXH38">
        <v>0</v>
      </c>
      <c r="BXI38">
        <v>0</v>
      </c>
      <c r="BXJ38">
        <v>1.99240137735663</v>
      </c>
      <c r="BXK38">
        <v>0</v>
      </c>
      <c r="BXL38">
        <v>2.3209008316680801</v>
      </c>
      <c r="BXM38">
        <v>0</v>
      </c>
      <c r="BXN38">
        <v>0</v>
      </c>
      <c r="BXO38">
        <v>0</v>
      </c>
      <c r="BXP38">
        <v>1.2290811235572401</v>
      </c>
      <c r="BXQ38">
        <v>0</v>
      </c>
      <c r="BXR38">
        <v>0</v>
      </c>
      <c r="BXS38">
        <v>0</v>
      </c>
      <c r="BXT38">
        <v>1.2421509127688799</v>
      </c>
      <c r="BXU38">
        <v>1.0915951805685999</v>
      </c>
      <c r="BXV38">
        <v>0</v>
      </c>
      <c r="BXW38">
        <v>1.2486709457768601</v>
      </c>
      <c r="BXX38">
        <v>1.1066768485048399</v>
      </c>
      <c r="BXY38">
        <v>0</v>
      </c>
      <c r="BXZ38">
        <v>1.61932408794578</v>
      </c>
      <c r="BYA38">
        <v>1.6784598321556501</v>
      </c>
      <c r="BYB38">
        <v>2.62870615758069</v>
      </c>
      <c r="BYC38">
        <v>0</v>
      </c>
      <c r="BYD38">
        <v>0</v>
      </c>
      <c r="BYE38">
        <v>0</v>
      </c>
      <c r="BYF38">
        <v>2.5091085562634299</v>
      </c>
      <c r="BYG38">
        <v>0</v>
      </c>
      <c r="BYH38">
        <v>2.87307834388566</v>
      </c>
      <c r="BYI38">
        <v>1.5279687096332799</v>
      </c>
      <c r="BYJ38">
        <v>0</v>
      </c>
      <c r="BYK38">
        <v>0</v>
      </c>
      <c r="BYL38">
        <v>3.6012970838173399</v>
      </c>
      <c r="BYM38">
        <v>2.0458225321889998</v>
      </c>
      <c r="BYN38">
        <v>3.2273627115688601</v>
      </c>
      <c r="BYO38">
        <v>0</v>
      </c>
      <c r="BYP38">
        <v>2.0312983860841101</v>
      </c>
      <c r="BYQ38">
        <v>0</v>
      </c>
      <c r="BYR38">
        <v>3.7142818655061598</v>
      </c>
      <c r="BYS38">
        <v>1.23709390968863</v>
      </c>
      <c r="BYT38">
        <v>0</v>
      </c>
      <c r="BYU38">
        <v>1.55819396201845</v>
      </c>
      <c r="BYV38">
        <v>2.4364331269876098</v>
      </c>
      <c r="BYW38">
        <v>0</v>
      </c>
      <c r="BYX38">
        <v>1.2987014619796899</v>
      </c>
      <c r="BYY38">
        <v>0</v>
      </c>
      <c r="BYZ38">
        <v>0</v>
      </c>
      <c r="BZA38">
        <v>1.1518477195471699</v>
      </c>
      <c r="BZB38">
        <v>0</v>
      </c>
      <c r="BZC38">
        <v>0</v>
      </c>
      <c r="BZD38">
        <v>0</v>
      </c>
      <c r="BZE38">
        <v>2.3823593184037599</v>
      </c>
      <c r="BZF38">
        <v>0</v>
      </c>
      <c r="BZG38">
        <v>1.5468937044736799</v>
      </c>
      <c r="BZH38">
        <v>0</v>
      </c>
      <c r="BZI38">
        <v>0</v>
      </c>
      <c r="BZJ38">
        <v>1.2467245172980801</v>
      </c>
      <c r="BZK38">
        <v>0</v>
      </c>
      <c r="BZL38">
        <v>0</v>
      </c>
      <c r="BZM38">
        <v>1.27777933687209</v>
      </c>
      <c r="BZN38">
        <v>0</v>
      </c>
      <c r="BZO38">
        <v>1.8116156410013</v>
      </c>
      <c r="BZP38">
        <v>1.2727599991359</v>
      </c>
      <c r="BZQ38">
        <v>0</v>
      </c>
      <c r="BZR38">
        <v>0</v>
      </c>
      <c r="BZS38">
        <v>0</v>
      </c>
      <c r="BZT38">
        <v>0</v>
      </c>
      <c r="BZU38">
        <v>0</v>
      </c>
      <c r="BZV38">
        <v>0</v>
      </c>
      <c r="BZW38">
        <v>1.7310961229939299</v>
      </c>
      <c r="BZX38">
        <v>1.1311041336747001</v>
      </c>
      <c r="BZY38">
        <v>1.3027845926103501</v>
      </c>
      <c r="BZZ38">
        <v>1.3686327159953799</v>
      </c>
      <c r="CAA38">
        <v>0</v>
      </c>
      <c r="CAB38">
        <v>1.2644927790645499</v>
      </c>
      <c r="CAC38">
        <v>0</v>
      </c>
      <c r="CAD38">
        <v>0</v>
      </c>
      <c r="CAE38">
        <v>2.0372684978053099</v>
      </c>
      <c r="CAF38">
        <v>1.2913863689580001</v>
      </c>
      <c r="CAG38">
        <v>0</v>
      </c>
      <c r="CAH38">
        <v>1.7838863916399501</v>
      </c>
      <c r="CAI38">
        <v>0</v>
      </c>
      <c r="CAJ38">
        <v>2.7180628003946401</v>
      </c>
      <c r="CAK38">
        <v>1.67123298470286</v>
      </c>
      <c r="CAL38">
        <v>0</v>
      </c>
      <c r="CAM38">
        <v>0</v>
      </c>
      <c r="CAN38">
        <v>3.0912015581291401</v>
      </c>
      <c r="CAO38">
        <v>0</v>
      </c>
      <c r="CAP38">
        <v>2.7723209057460401</v>
      </c>
      <c r="CAQ38">
        <v>1.2242273834969299</v>
      </c>
      <c r="CAR38">
        <v>0</v>
      </c>
      <c r="CAS38">
        <v>0</v>
      </c>
      <c r="CAT38">
        <v>0</v>
      </c>
      <c r="CAU38">
        <v>2.5984562721529101</v>
      </c>
      <c r="CAV38">
        <v>2.9616275428023502</v>
      </c>
      <c r="CAW38">
        <v>0</v>
      </c>
      <c r="CAX38">
        <v>1.8146205105463</v>
      </c>
      <c r="CAY38">
        <v>0</v>
      </c>
      <c r="CAZ38">
        <v>1.3459192450428199</v>
      </c>
      <c r="CBA38">
        <v>0</v>
      </c>
      <c r="CBB38">
        <v>2.6105377872550899</v>
      </c>
      <c r="CBC38">
        <v>0</v>
      </c>
      <c r="CBD38">
        <v>0</v>
      </c>
      <c r="CBE38">
        <v>2.2173872765793798</v>
      </c>
      <c r="CBF38">
        <v>0</v>
      </c>
      <c r="CBG38">
        <v>1.13352683269962</v>
      </c>
      <c r="CBH38">
        <v>0</v>
      </c>
      <c r="CBI38">
        <v>1.3507738874503801</v>
      </c>
      <c r="CBJ38">
        <v>1.3392310913796299</v>
      </c>
      <c r="CBK38">
        <v>0</v>
      </c>
      <c r="CBL38">
        <v>0</v>
      </c>
      <c r="CBM38">
        <v>0</v>
      </c>
      <c r="CBN38">
        <v>2.3608540011180201</v>
      </c>
      <c r="CBO38">
        <v>0</v>
      </c>
      <c r="CBP38">
        <v>2.2074225858785299</v>
      </c>
      <c r="CBQ38">
        <v>0</v>
      </c>
      <c r="CBR38">
        <v>0</v>
      </c>
      <c r="CBS38">
        <v>0</v>
      </c>
      <c r="CBT38">
        <v>0</v>
      </c>
      <c r="CBU38">
        <v>2.0397859513725001</v>
      </c>
      <c r="CBV38">
        <v>0</v>
      </c>
      <c r="CBW38">
        <v>0</v>
      </c>
      <c r="CBX38">
        <v>0</v>
      </c>
      <c r="CBY38">
        <v>0</v>
      </c>
      <c r="CBZ38">
        <v>0</v>
      </c>
      <c r="CCA38">
        <v>0</v>
      </c>
      <c r="CCB38">
        <v>0</v>
      </c>
      <c r="CCC38">
        <v>0</v>
      </c>
      <c r="CCD38">
        <v>0</v>
      </c>
      <c r="CCE38">
        <v>2.44655756790555</v>
      </c>
      <c r="CCF38">
        <v>0</v>
      </c>
      <c r="CCG38">
        <v>0</v>
      </c>
      <c r="CCH38">
        <v>1.5399476131620999</v>
      </c>
      <c r="CCI38">
        <v>1.4275725253431799</v>
      </c>
      <c r="CCJ38">
        <v>3.09477278974739</v>
      </c>
      <c r="CCK38">
        <v>1.5539149509989401</v>
      </c>
      <c r="CCL38">
        <v>0</v>
      </c>
      <c r="CCM38">
        <v>1.30122567536776</v>
      </c>
      <c r="CCN38">
        <v>0</v>
      </c>
      <c r="CCO38">
        <v>0</v>
      </c>
      <c r="CCP38">
        <v>0</v>
      </c>
      <c r="CCQ38">
        <v>1.4203894492032501</v>
      </c>
      <c r="CCR38">
        <v>2.5898232799609899</v>
      </c>
      <c r="CCS38">
        <v>0</v>
      </c>
      <c r="CCT38">
        <v>2.7769117934614198</v>
      </c>
      <c r="CCU38">
        <v>2.3290167382625402</v>
      </c>
      <c r="CCV38">
        <v>0</v>
      </c>
      <c r="CCW38">
        <v>0</v>
      </c>
      <c r="CCX38">
        <v>0</v>
      </c>
      <c r="CCY38">
        <v>0</v>
      </c>
      <c r="CCZ38">
        <v>0</v>
      </c>
      <c r="CDA38">
        <v>1.3230405974316799</v>
      </c>
      <c r="CDB38">
        <v>0</v>
      </c>
      <c r="CDC38">
        <v>0</v>
      </c>
      <c r="CDD38">
        <v>2.1471567155382698</v>
      </c>
      <c r="CDE38">
        <v>0</v>
      </c>
      <c r="CDF38">
        <v>1.45540772047331</v>
      </c>
      <c r="CDG38">
        <v>0</v>
      </c>
      <c r="CDH38">
        <v>1.95323145652105</v>
      </c>
      <c r="CDI38">
        <v>0</v>
      </c>
      <c r="CDJ38">
        <v>0</v>
      </c>
      <c r="CDK38">
        <v>0</v>
      </c>
      <c r="CDL38">
        <v>0</v>
      </c>
      <c r="CDM38">
        <v>2.46146266167796</v>
      </c>
      <c r="CDN38">
        <v>2.0987091070583399</v>
      </c>
      <c r="CDO38">
        <v>0</v>
      </c>
      <c r="CDP38">
        <v>0</v>
      </c>
      <c r="CDQ38">
        <v>0</v>
      </c>
      <c r="CDR38">
        <v>0</v>
      </c>
      <c r="CDS38">
        <v>3.1893998741206802</v>
      </c>
      <c r="CDT38">
        <v>0</v>
      </c>
      <c r="CDU38">
        <v>0</v>
      </c>
      <c r="CDV38">
        <v>0</v>
      </c>
      <c r="CDW38">
        <v>0</v>
      </c>
      <c r="CDX38">
        <v>0</v>
      </c>
      <c r="CDY38">
        <v>0</v>
      </c>
      <c r="CDZ38">
        <v>0</v>
      </c>
      <c r="CEA38">
        <v>0</v>
      </c>
      <c r="CEB38">
        <v>3.2467481190712002</v>
      </c>
      <c r="CEC38">
        <v>1.33943894383839</v>
      </c>
      <c r="CED38">
        <v>0</v>
      </c>
      <c r="CEE38">
        <v>0</v>
      </c>
      <c r="CEF38">
        <v>0</v>
      </c>
      <c r="CEG38">
        <v>1.42158078596332</v>
      </c>
      <c r="CEH38">
        <v>0</v>
      </c>
      <c r="CEI38">
        <v>2.5593553490566698</v>
      </c>
      <c r="CEJ38">
        <v>0</v>
      </c>
      <c r="CEK38">
        <v>1.5840108186325199</v>
      </c>
      <c r="CEL38">
        <v>0</v>
      </c>
      <c r="CEM38">
        <v>0</v>
      </c>
      <c r="CEN38">
        <v>0</v>
      </c>
      <c r="CEO38">
        <v>0</v>
      </c>
      <c r="CEP38">
        <v>0</v>
      </c>
      <c r="CEQ38">
        <v>0</v>
      </c>
      <c r="CER38">
        <v>0</v>
      </c>
      <c r="CES38">
        <v>0</v>
      </c>
      <c r="CET38">
        <v>0</v>
      </c>
      <c r="CEU38">
        <v>0</v>
      </c>
      <c r="CEV38">
        <v>0</v>
      </c>
      <c r="CEW38">
        <v>0</v>
      </c>
      <c r="CEX38">
        <v>0</v>
      </c>
      <c r="CEY38">
        <v>0</v>
      </c>
      <c r="CEZ38">
        <v>2.2339643311497701</v>
      </c>
      <c r="CFA38">
        <v>0</v>
      </c>
      <c r="CFB38">
        <v>1.4544007222800399</v>
      </c>
      <c r="CFC38">
        <v>0</v>
      </c>
      <c r="CFD38">
        <v>0</v>
      </c>
      <c r="CFE38">
        <v>1.69532172632394</v>
      </c>
      <c r="CFF38">
        <v>2.5557679616712501</v>
      </c>
      <c r="CFG38">
        <v>1.2849200801299001</v>
      </c>
      <c r="CFH38">
        <v>0</v>
      </c>
      <c r="CFI38">
        <v>0</v>
      </c>
      <c r="CFJ38">
        <v>0</v>
      </c>
      <c r="CFK38">
        <v>1.5305169504590499</v>
      </c>
      <c r="CFL38">
        <v>0</v>
      </c>
      <c r="CFM38">
        <v>0</v>
      </c>
      <c r="CFN38">
        <v>0</v>
      </c>
      <c r="CFO38">
        <v>0</v>
      </c>
      <c r="CFP38">
        <v>0</v>
      </c>
      <c r="CFQ38">
        <v>0</v>
      </c>
      <c r="CFR38">
        <v>0</v>
      </c>
      <c r="CFS38">
        <v>0</v>
      </c>
      <c r="CFT38">
        <v>0</v>
      </c>
      <c r="CFU38">
        <v>0</v>
      </c>
      <c r="CFV38">
        <v>0</v>
      </c>
      <c r="CFW38">
        <v>0</v>
      </c>
      <c r="CFX38">
        <v>0</v>
      </c>
      <c r="CFY38">
        <v>0</v>
      </c>
      <c r="CFZ38">
        <v>1.24778535742162</v>
      </c>
      <c r="CGA38">
        <v>0</v>
      </c>
      <c r="CGB38">
        <v>0</v>
      </c>
      <c r="CGC38">
        <v>0</v>
      </c>
      <c r="CGD38">
        <v>3.5331547955320501</v>
      </c>
      <c r="CGE38">
        <v>0</v>
      </c>
      <c r="CGF38">
        <v>0</v>
      </c>
      <c r="CGG38">
        <v>1.45818540351962</v>
      </c>
      <c r="CGH38">
        <v>0</v>
      </c>
      <c r="CGI38">
        <v>2.34591950947395</v>
      </c>
      <c r="CGJ38">
        <v>3.87864891966779</v>
      </c>
      <c r="CGK38">
        <v>1.5139930195507001</v>
      </c>
      <c r="CGL38">
        <v>0</v>
      </c>
      <c r="CGM38">
        <v>2.6548702506147999</v>
      </c>
      <c r="CGN38">
        <v>0</v>
      </c>
      <c r="CGO38">
        <v>1.72235600442801</v>
      </c>
      <c r="CGP38">
        <v>0</v>
      </c>
      <c r="CGQ38">
        <v>0</v>
      </c>
      <c r="CGR38">
        <v>4.7716766501870698</v>
      </c>
      <c r="CGS38">
        <v>1.6123241487037301</v>
      </c>
      <c r="CGT38">
        <v>0</v>
      </c>
      <c r="CGU38">
        <v>0</v>
      </c>
      <c r="CGV38">
        <v>0</v>
      </c>
      <c r="CGW38">
        <v>0</v>
      </c>
      <c r="CGX38">
        <v>0</v>
      </c>
      <c r="CGY38">
        <v>0</v>
      </c>
      <c r="CGZ38">
        <v>0</v>
      </c>
      <c r="CHA38">
        <v>1.69532172632394</v>
      </c>
      <c r="CHB38">
        <v>0</v>
      </c>
      <c r="CHC38">
        <v>0</v>
      </c>
      <c r="CHD38">
        <v>0</v>
      </c>
      <c r="CHE38">
        <v>1.72424673944707</v>
      </c>
      <c r="CHF38">
        <v>0</v>
      </c>
      <c r="CHG38">
        <v>0</v>
      </c>
      <c r="CHH38">
        <v>0</v>
      </c>
      <c r="CHI38">
        <v>0</v>
      </c>
      <c r="CHJ38">
        <v>0</v>
      </c>
      <c r="CHK38">
        <v>0</v>
      </c>
      <c r="CHL38">
        <v>1.6328841183335501</v>
      </c>
      <c r="CHM38">
        <v>0</v>
      </c>
      <c r="CHN38">
        <v>0</v>
      </c>
      <c r="CHO38">
        <v>0</v>
      </c>
      <c r="CHP38">
        <v>0</v>
      </c>
      <c r="CHQ38">
        <v>0</v>
      </c>
      <c r="CHR38">
        <v>0</v>
      </c>
      <c r="CHS38">
        <v>0</v>
      </c>
      <c r="CHT38">
        <v>0</v>
      </c>
      <c r="CHU38">
        <v>1.6279314235178901</v>
      </c>
      <c r="CHV38">
        <v>3.4383521881357901</v>
      </c>
      <c r="CHW38">
        <v>2.9298733340264498</v>
      </c>
      <c r="CHX38">
        <v>1.6773974681047099</v>
      </c>
      <c r="CHY38">
        <v>0</v>
      </c>
      <c r="CHZ38">
        <v>1.2188285442502</v>
      </c>
      <c r="CIA38">
        <v>0</v>
      </c>
      <c r="CIB38">
        <v>0</v>
      </c>
      <c r="CIC38">
        <v>0</v>
      </c>
      <c r="CID38">
        <v>0</v>
      </c>
      <c r="CIE38">
        <v>0</v>
      </c>
      <c r="CIF38">
        <v>0</v>
      </c>
      <c r="CIG38">
        <v>0</v>
      </c>
      <c r="CIH38">
        <v>0</v>
      </c>
      <c r="CII38">
        <v>0</v>
      </c>
      <c r="CIJ38">
        <v>0</v>
      </c>
      <c r="CIK38">
        <v>0</v>
      </c>
      <c r="CIL38">
        <v>1.71671439966477</v>
      </c>
      <c r="CIM38">
        <v>0</v>
      </c>
      <c r="CIN38">
        <v>2.1164886217007099</v>
      </c>
      <c r="CIO38">
        <v>2.5474071851244902</v>
      </c>
      <c r="CIP38">
        <v>0</v>
      </c>
      <c r="CIQ38">
        <v>0</v>
      </c>
      <c r="CIR38">
        <v>1.60975798925527</v>
      </c>
      <c r="CIS38">
        <v>0</v>
      </c>
      <c r="CIT38">
        <v>0</v>
      </c>
      <c r="CIU38">
        <v>0</v>
      </c>
      <c r="CIV38">
        <v>0</v>
      </c>
      <c r="CIW38">
        <v>0</v>
      </c>
      <c r="CIX38">
        <v>0</v>
      </c>
      <c r="CIY38">
        <v>0</v>
      </c>
      <c r="CIZ38">
        <v>0</v>
      </c>
      <c r="CJA38">
        <v>2.3992600259899102</v>
      </c>
      <c r="CJB38">
        <v>0</v>
      </c>
      <c r="CJC38">
        <v>0</v>
      </c>
      <c r="CJD38">
        <v>0</v>
      </c>
      <c r="CJE38">
        <v>0</v>
      </c>
      <c r="CJF38">
        <v>0</v>
      </c>
      <c r="CJG38">
        <v>0</v>
      </c>
      <c r="CJH38">
        <v>0</v>
      </c>
      <c r="CJI38">
        <v>0</v>
      </c>
      <c r="CJJ38">
        <v>0</v>
      </c>
      <c r="CJK38">
        <v>0</v>
      </c>
      <c r="CJL38">
        <v>0</v>
      </c>
      <c r="CJM38">
        <v>0</v>
      </c>
      <c r="CJN38">
        <v>0</v>
      </c>
      <c r="CJO38">
        <v>0</v>
      </c>
      <c r="CJP38">
        <v>2.2701192917444701</v>
      </c>
      <c r="CJQ38">
        <v>0</v>
      </c>
      <c r="CJR38">
        <v>0</v>
      </c>
      <c r="CJS38">
        <v>0</v>
      </c>
      <c r="CJT38">
        <v>0</v>
      </c>
      <c r="CJU38">
        <v>0</v>
      </c>
      <c r="CJV38">
        <v>0</v>
      </c>
      <c r="CJW38">
        <v>0</v>
      </c>
      <c r="CJX38">
        <v>0</v>
      </c>
      <c r="CJY38">
        <v>0</v>
      </c>
      <c r="CJZ38">
        <v>1.6398796706598</v>
      </c>
      <c r="CKA38">
        <v>0</v>
      </c>
      <c r="CKB38">
        <v>0</v>
      </c>
      <c r="CKC38">
        <v>2.4107206592999302</v>
      </c>
      <c r="CKD38">
        <v>1.69896325515062</v>
      </c>
      <c r="CKE38">
        <v>2.3340512490674099</v>
      </c>
      <c r="CKF38">
        <v>0</v>
      </c>
      <c r="CKG38">
        <v>0</v>
      </c>
      <c r="CKH38">
        <v>0</v>
      </c>
      <c r="CKI38">
        <v>1.83912088163114</v>
      </c>
      <c r="CKJ38">
        <v>0</v>
      </c>
      <c r="CKK38">
        <v>3.2381213651387499</v>
      </c>
      <c r="CKL38">
        <v>1.58678831255995</v>
      </c>
      <c r="CKM38">
        <v>0</v>
      </c>
      <c r="CKN38">
        <v>1.6728128403732301</v>
      </c>
      <c r="CKO38">
        <v>0</v>
      </c>
      <c r="CKP38">
        <v>1.6520432167974299</v>
      </c>
      <c r="CKQ38">
        <v>1.5379356293417199</v>
      </c>
      <c r="CKR38">
        <v>1.92394980709506</v>
      </c>
      <c r="CKS38">
        <v>0</v>
      </c>
      <c r="CKT38">
        <v>0</v>
      </c>
      <c r="CKU38">
        <v>2.9994687273221499</v>
      </c>
      <c r="CKV38">
        <v>0</v>
      </c>
      <c r="CKW38">
        <v>0</v>
      </c>
      <c r="CKX38">
        <v>0</v>
      </c>
      <c r="CKY38">
        <v>0</v>
      </c>
      <c r="CKZ38">
        <v>0</v>
      </c>
      <c r="CLA38">
        <v>0</v>
      </c>
      <c r="CLB38">
        <v>0</v>
      </c>
      <c r="CLC38">
        <v>0</v>
      </c>
      <c r="CLD38">
        <v>0</v>
      </c>
      <c r="CLE38">
        <v>0</v>
      </c>
      <c r="CLF38">
        <v>0</v>
      </c>
      <c r="CLG38">
        <v>0</v>
      </c>
      <c r="CLH38">
        <v>0</v>
      </c>
      <c r="CLI38">
        <v>2.0299566918277301</v>
      </c>
      <c r="CLJ38">
        <v>1.76077704654095</v>
      </c>
      <c r="CLK38">
        <v>1.55127308811255</v>
      </c>
      <c r="CLL38">
        <v>0</v>
      </c>
      <c r="CLM38">
        <v>0</v>
      </c>
      <c r="CLN38">
        <v>0</v>
      </c>
      <c r="CLO38">
        <v>2.5760984354748699</v>
      </c>
      <c r="CLP38">
        <v>0</v>
      </c>
      <c r="CLQ38">
        <v>0</v>
      </c>
      <c r="CLR38">
        <v>0</v>
      </c>
      <c r="CLS38">
        <v>0</v>
      </c>
      <c r="CLT38">
        <v>0</v>
      </c>
      <c r="CLU38">
        <v>0</v>
      </c>
      <c r="CLV38">
        <v>1.7992990877539401</v>
      </c>
      <c r="CLW38">
        <v>0</v>
      </c>
      <c r="CLX38">
        <v>0</v>
      </c>
      <c r="CLY38">
        <v>0</v>
      </c>
      <c r="CLZ38">
        <v>0</v>
      </c>
      <c r="CMA38">
        <v>0</v>
      </c>
      <c r="CMB38">
        <v>0</v>
      </c>
      <c r="CMC38">
        <v>1.6620028147233501</v>
      </c>
      <c r="CMD38">
        <v>0</v>
      </c>
      <c r="CME38">
        <v>0</v>
      </c>
      <c r="CMF38">
        <v>0</v>
      </c>
      <c r="CMG38">
        <v>0</v>
      </c>
      <c r="CMH38">
        <v>2.45966658043276</v>
      </c>
      <c r="CMI38">
        <v>2.62774109569528</v>
      </c>
      <c r="CMJ38">
        <v>2.4533293398914102</v>
      </c>
      <c r="CMK38">
        <v>0</v>
      </c>
      <c r="CML38">
        <v>0</v>
      </c>
      <c r="CMM38">
        <v>0</v>
      </c>
      <c r="CMN38">
        <v>0</v>
      </c>
      <c r="CMO38">
        <v>0</v>
      </c>
      <c r="CMP38">
        <v>0</v>
      </c>
      <c r="CMQ38">
        <v>0</v>
      </c>
      <c r="CMR38">
        <v>0</v>
      </c>
      <c r="CMS38">
        <v>0</v>
      </c>
      <c r="CMT38">
        <v>1.4795524352535601</v>
      </c>
      <c r="CMU38">
        <v>1.9164962638490199</v>
      </c>
      <c r="CMV38">
        <v>0</v>
      </c>
      <c r="CMW38">
        <v>0</v>
      </c>
      <c r="CMX38">
        <v>0</v>
      </c>
      <c r="CMY38">
        <v>0</v>
      </c>
      <c r="CMZ38">
        <v>0</v>
      </c>
      <c r="CNA38">
        <v>0</v>
      </c>
      <c r="CNB38">
        <v>0</v>
      </c>
      <c r="CNC38">
        <v>0</v>
      </c>
      <c r="CND38">
        <v>0</v>
      </c>
      <c r="CNE38">
        <v>0</v>
      </c>
      <c r="CNF38">
        <v>0</v>
      </c>
      <c r="CNG38">
        <v>0</v>
      </c>
      <c r="CNH38">
        <v>0</v>
      </c>
      <c r="CNI38">
        <v>0</v>
      </c>
      <c r="CNJ38">
        <v>0</v>
      </c>
      <c r="CNK38">
        <v>0</v>
      </c>
      <c r="CNL38">
        <v>0</v>
      </c>
      <c r="CNM38">
        <v>0</v>
      </c>
      <c r="CNN38">
        <v>0</v>
      </c>
      <c r="CNO38">
        <v>0</v>
      </c>
      <c r="CNP38">
        <v>0</v>
      </c>
      <c r="CNQ38">
        <v>1.7055667578592599</v>
      </c>
      <c r="CNR38">
        <v>2.00286504198279</v>
      </c>
      <c r="CNS38">
        <v>0</v>
      </c>
      <c r="CNT38">
        <v>0</v>
      </c>
      <c r="CNU38">
        <v>2.3323696543515702</v>
      </c>
      <c r="CNV38">
        <v>0</v>
      </c>
      <c r="CNW38">
        <v>1.8404570996120699</v>
      </c>
      <c r="CNX38">
        <v>0</v>
      </c>
      <c r="CNY38">
        <v>0</v>
      </c>
      <c r="CNZ38">
        <v>2.2577596616139801</v>
      </c>
      <c r="COA38">
        <v>1.89026687629295</v>
      </c>
      <c r="COB38">
        <v>0</v>
      </c>
      <c r="COC38">
        <v>0</v>
      </c>
      <c r="COD38">
        <v>0</v>
      </c>
      <c r="COE38">
        <v>1.7651784726640001</v>
      </c>
      <c r="COF38">
        <v>0</v>
      </c>
      <c r="COG38">
        <v>0</v>
      </c>
      <c r="COH38">
        <v>0</v>
      </c>
      <c r="COI38">
        <v>0</v>
      </c>
      <c r="COJ38">
        <v>0</v>
      </c>
      <c r="COK38">
        <v>0</v>
      </c>
      <c r="COL38">
        <v>0</v>
      </c>
      <c r="COM38">
        <v>0</v>
      </c>
      <c r="CON38">
        <v>0</v>
      </c>
      <c r="COO38">
        <v>0</v>
      </c>
      <c r="COP38">
        <v>0</v>
      </c>
      <c r="COQ38">
        <v>0</v>
      </c>
      <c r="COR38">
        <v>0</v>
      </c>
      <c r="COS38">
        <v>0</v>
      </c>
      <c r="COT38">
        <v>0</v>
      </c>
      <c r="COU38">
        <v>0</v>
      </c>
      <c r="COV38">
        <v>0</v>
      </c>
      <c r="COW38">
        <v>0</v>
      </c>
      <c r="COX38">
        <v>2.5236841001150401</v>
      </c>
      <c r="COY38">
        <v>1.9618495024524001</v>
      </c>
      <c r="COZ38">
        <v>0</v>
      </c>
      <c r="CPA38">
        <v>0</v>
      </c>
      <c r="CPB38">
        <v>0</v>
      </c>
      <c r="CPC38">
        <v>0</v>
      </c>
      <c r="CPD38">
        <v>0</v>
      </c>
      <c r="CPE38">
        <v>2.8468706124785199</v>
      </c>
      <c r="CPF38">
        <v>0</v>
      </c>
      <c r="CPG38">
        <v>0</v>
      </c>
      <c r="CPH38">
        <v>2.6807607458052698</v>
      </c>
      <c r="CPI38">
        <v>0</v>
      </c>
      <c r="CPJ38">
        <v>0</v>
      </c>
      <c r="CPK38">
        <v>0</v>
      </c>
      <c r="CPL38">
        <v>0</v>
      </c>
      <c r="CPM38">
        <v>0</v>
      </c>
      <c r="CPN38">
        <v>0</v>
      </c>
      <c r="CPO38">
        <v>0</v>
      </c>
      <c r="CPP38">
        <v>2.0847093326146902</v>
      </c>
      <c r="CPQ38">
        <v>0</v>
      </c>
      <c r="CPR38">
        <v>0</v>
      </c>
      <c r="CPS38">
        <v>0</v>
      </c>
      <c r="CPT38">
        <v>2.6363223644152698</v>
      </c>
      <c r="CPU38">
        <v>0</v>
      </c>
      <c r="CPV38">
        <v>2.0676317482906299</v>
      </c>
      <c r="CPW38">
        <v>0</v>
      </c>
      <c r="CPX38">
        <v>1.9340052465489901</v>
      </c>
      <c r="CPY38">
        <v>0</v>
      </c>
      <c r="CPZ38">
        <v>0</v>
      </c>
      <c r="CQA38">
        <v>0</v>
      </c>
      <c r="CQB38">
        <v>0</v>
      </c>
      <c r="CQC38">
        <v>0</v>
      </c>
      <c r="CQD38">
        <v>0</v>
      </c>
      <c r="CQE38">
        <v>0</v>
      </c>
      <c r="CQF38">
        <v>2.2254489746005</v>
      </c>
      <c r="CQG38">
        <v>0</v>
      </c>
      <c r="CQH38">
        <v>0</v>
      </c>
      <c r="CQI38">
        <v>0</v>
      </c>
      <c r="CQJ38">
        <v>0</v>
      </c>
      <c r="CQK38">
        <v>0</v>
      </c>
      <c r="CQL38">
        <v>2.1887364627134098</v>
      </c>
      <c r="CQM38">
        <v>0</v>
      </c>
      <c r="CQN38">
        <v>0</v>
      </c>
      <c r="CQO38">
        <v>0</v>
      </c>
      <c r="CQP38">
        <v>0</v>
      </c>
      <c r="CQQ38">
        <v>0</v>
      </c>
      <c r="CQR38">
        <v>0</v>
      </c>
      <c r="CQS38">
        <v>0</v>
      </c>
      <c r="CQT38">
        <v>0</v>
      </c>
      <c r="CQU38">
        <v>0</v>
      </c>
      <c r="CQV38">
        <v>0</v>
      </c>
      <c r="CQW38">
        <v>0</v>
      </c>
      <c r="CQX38">
        <v>2.1597201818777698</v>
      </c>
      <c r="CQY38">
        <v>0</v>
      </c>
      <c r="CQZ38">
        <v>0</v>
      </c>
      <c r="CRA38">
        <v>2.0328346261969599</v>
      </c>
      <c r="CRB38">
        <v>0</v>
      </c>
      <c r="CRC38">
        <v>0</v>
      </c>
      <c r="CRD38">
        <v>0</v>
      </c>
      <c r="CRE38">
        <v>0</v>
      </c>
      <c r="CRF38">
        <v>0</v>
      </c>
      <c r="CRG38">
        <v>0</v>
      </c>
      <c r="CRH38">
        <v>0</v>
      </c>
      <c r="CRI38">
        <v>2.5337704679311002</v>
      </c>
      <c r="CRJ38">
        <v>0</v>
      </c>
      <c r="CRK38">
        <v>0</v>
      </c>
      <c r="CRL38">
        <v>0</v>
      </c>
      <c r="CRM38">
        <v>0</v>
      </c>
      <c r="CRN38">
        <v>0</v>
      </c>
      <c r="CRO38">
        <v>2.2072425502064998</v>
      </c>
      <c r="CRP38">
        <v>0</v>
      </c>
      <c r="CRQ38">
        <v>0</v>
      </c>
      <c r="CRR38">
        <v>0</v>
      </c>
      <c r="CRS38">
        <v>1.80309888769423</v>
      </c>
      <c r="CRT38">
        <v>0</v>
      </c>
      <c r="CRU38">
        <v>0</v>
      </c>
      <c r="CRV38">
        <v>0</v>
      </c>
      <c r="CRW38">
        <v>0</v>
      </c>
      <c r="CRX38">
        <v>0</v>
      </c>
      <c r="CRY38">
        <v>0</v>
      </c>
      <c r="CRZ38">
        <v>0</v>
      </c>
      <c r="CSA38">
        <v>3.20137878589196</v>
      </c>
      <c r="CSB38">
        <v>0</v>
      </c>
      <c r="CSC38">
        <v>0</v>
      </c>
      <c r="CSD38">
        <v>0</v>
      </c>
      <c r="CSE38">
        <v>0</v>
      </c>
      <c r="CSF38">
        <v>2.1734055878719798</v>
      </c>
      <c r="CSG38">
        <v>0</v>
      </c>
      <c r="CSH38">
        <v>0</v>
      </c>
      <c r="CSI38">
        <v>0</v>
      </c>
      <c r="CSJ38">
        <v>0</v>
      </c>
      <c r="CSK38">
        <v>2.2335922215070898</v>
      </c>
      <c r="CSL38">
        <v>0</v>
      </c>
      <c r="CSM38">
        <v>2.5242119953515001</v>
      </c>
      <c r="CSN38">
        <v>0</v>
      </c>
      <c r="CSO38">
        <v>0</v>
      </c>
      <c r="CSP38">
        <v>0</v>
      </c>
      <c r="CSQ38">
        <v>0</v>
      </c>
      <c r="CSR38">
        <v>0</v>
      </c>
      <c r="CSS38">
        <v>0</v>
      </c>
      <c r="CST38">
        <v>0</v>
      </c>
      <c r="CSU38">
        <v>0</v>
      </c>
      <c r="CSV38">
        <v>0</v>
      </c>
      <c r="CSW38">
        <v>0</v>
      </c>
      <c r="CSX38">
        <v>0</v>
      </c>
      <c r="CSY38">
        <v>0</v>
      </c>
      <c r="CSZ38">
        <v>0</v>
      </c>
      <c r="CTA38">
        <v>0</v>
      </c>
      <c r="CTB38">
        <v>0</v>
      </c>
      <c r="CTC38">
        <v>0</v>
      </c>
      <c r="CTD38">
        <v>0</v>
      </c>
      <c r="CTE38">
        <v>0</v>
      </c>
      <c r="CTF38">
        <v>0</v>
      </c>
      <c r="CTG38">
        <v>0</v>
      </c>
      <c r="CTH38">
        <v>0</v>
      </c>
      <c r="CTI38">
        <v>2.8886105296135001</v>
      </c>
      <c r="CTJ38">
        <v>2.4190708016445299</v>
      </c>
      <c r="CTK38">
        <v>0</v>
      </c>
      <c r="CTL38">
        <v>0</v>
      </c>
      <c r="CTM38">
        <v>3.2501181966740398</v>
      </c>
      <c r="CTN38">
        <v>2.4350742760401198</v>
      </c>
      <c r="CTO38">
        <v>0</v>
      </c>
      <c r="CTP38">
        <v>0</v>
      </c>
      <c r="CTQ38">
        <v>0</v>
      </c>
      <c r="CTR38">
        <v>0</v>
      </c>
      <c r="CTS38">
        <v>0</v>
      </c>
      <c r="CTT38">
        <v>0</v>
      </c>
      <c r="CTU38">
        <v>0</v>
      </c>
      <c r="CTV38">
        <v>0</v>
      </c>
      <c r="CTW38">
        <v>2.30918160180076</v>
      </c>
      <c r="CTX38">
        <v>0</v>
      </c>
      <c r="CTY38">
        <v>2.0042526052007701</v>
      </c>
      <c r="CTZ38">
        <v>1.6693069963502301</v>
      </c>
      <c r="CUA38">
        <v>0</v>
      </c>
      <c r="CUB38">
        <v>1.6916993193360701</v>
      </c>
      <c r="CUC38">
        <v>0</v>
      </c>
      <c r="CUD38">
        <v>0</v>
      </c>
      <c r="CUE38">
        <v>0</v>
      </c>
      <c r="CUF38">
        <v>1.92145699134186</v>
      </c>
      <c r="CUG38">
        <v>0</v>
      </c>
      <c r="CUH38">
        <v>2.0571460451801</v>
      </c>
      <c r="CUI38">
        <v>0</v>
      </c>
      <c r="CUJ38">
        <v>3.0363057243015001</v>
      </c>
      <c r="CUK38">
        <v>0</v>
      </c>
      <c r="CUL38">
        <v>3.4189018937309998</v>
      </c>
      <c r="CUM38">
        <v>2.1040639135200099</v>
      </c>
      <c r="CUN38">
        <v>2.3562299660017398</v>
      </c>
      <c r="CUO38">
        <v>3.4448890411602</v>
      </c>
      <c r="CUP38">
        <v>0</v>
      </c>
      <c r="CUQ38">
        <v>0</v>
      </c>
      <c r="CUR38">
        <v>0</v>
      </c>
      <c r="CUS38">
        <v>0</v>
      </c>
      <c r="CUT38">
        <v>0</v>
      </c>
      <c r="CUU38">
        <v>3.9644585043944698</v>
      </c>
      <c r="CUV38">
        <v>1.5274038014269999</v>
      </c>
      <c r="CUW38">
        <v>1.5684892634902701</v>
      </c>
      <c r="CUX38">
        <v>0</v>
      </c>
      <c r="CUY38">
        <v>0</v>
      </c>
      <c r="CUZ38">
        <v>0</v>
      </c>
      <c r="CVA38">
        <v>0</v>
      </c>
      <c r="CVB38">
        <v>0</v>
      </c>
      <c r="CVC38">
        <v>0</v>
      </c>
      <c r="CVD38">
        <v>0</v>
      </c>
      <c r="CVE38">
        <v>0</v>
      </c>
      <c r="CVF38">
        <v>1.8467254912216999</v>
      </c>
      <c r="CVG38">
        <v>4.2318228142652599</v>
      </c>
      <c r="CVH38">
        <v>0</v>
      </c>
      <c r="CVI38">
        <v>0</v>
      </c>
      <c r="CVJ38">
        <v>0</v>
      </c>
      <c r="CVK38">
        <v>2.9969046995006701</v>
      </c>
      <c r="CVL38">
        <v>0</v>
      </c>
      <c r="CVM38">
        <v>3.4211083550933901</v>
      </c>
      <c r="CVN38">
        <v>2.9151731440177899</v>
      </c>
      <c r="CVO38">
        <v>0</v>
      </c>
      <c r="CVP38">
        <v>0</v>
      </c>
      <c r="CVQ38">
        <v>2.1727156919223201</v>
      </c>
      <c r="CVR38">
        <v>1.6547761428200201</v>
      </c>
      <c r="CVS38">
        <v>0</v>
      </c>
      <c r="CVT38">
        <v>0</v>
      </c>
      <c r="CVU38">
        <v>2.5940525614449799</v>
      </c>
      <c r="CVV38">
        <v>2.7973063758348</v>
      </c>
      <c r="CVW38">
        <v>0</v>
      </c>
      <c r="CVX38">
        <v>2.72959298432882</v>
      </c>
      <c r="CVY38">
        <v>0</v>
      </c>
      <c r="CVZ38">
        <v>2.0017568072427898</v>
      </c>
      <c r="CWA38">
        <v>0</v>
      </c>
      <c r="CWB38">
        <v>2.8143407598285002</v>
      </c>
      <c r="CWC38">
        <v>1.9697705634872</v>
      </c>
      <c r="CWD38">
        <v>0</v>
      </c>
      <c r="CWE38">
        <v>1.8760877462059899</v>
      </c>
      <c r="CWF38">
        <v>2.5923354823577101</v>
      </c>
      <c r="CWG38">
        <v>0</v>
      </c>
      <c r="CWH38">
        <v>2.1489393361767601</v>
      </c>
      <c r="CWI38">
        <v>0</v>
      </c>
      <c r="CWJ38">
        <v>0</v>
      </c>
      <c r="CWK38">
        <v>3.6669291456516202</v>
      </c>
      <c r="CWL38">
        <v>0</v>
      </c>
      <c r="CWM38">
        <v>2.1727156919223201</v>
      </c>
      <c r="CWN38">
        <v>3.2824523449695802</v>
      </c>
      <c r="CWO38">
        <v>0</v>
      </c>
      <c r="CWP38">
        <v>0</v>
      </c>
      <c r="CWQ38">
        <v>0</v>
      </c>
      <c r="CWR38">
        <v>0</v>
      </c>
      <c r="CWS38">
        <v>0</v>
      </c>
      <c r="CWT38">
        <v>1.99240137735663</v>
      </c>
      <c r="CWU38">
        <v>1.9013252533437499</v>
      </c>
      <c r="CWV38">
        <v>0</v>
      </c>
      <c r="CWW38">
        <v>0</v>
      </c>
      <c r="CWX38">
        <v>3.8726817829218501</v>
      </c>
      <c r="CWY38">
        <v>0</v>
      </c>
      <c r="CWZ38">
        <v>1.88361594048484</v>
      </c>
      <c r="CXA38">
        <v>2.16448329841048</v>
      </c>
      <c r="CXB38">
        <v>0.92563149245547605</v>
      </c>
      <c r="CXC38">
        <v>0.82116896133605</v>
      </c>
      <c r="CXD38">
        <v>0.62393153403772805</v>
      </c>
      <c r="CXE38">
        <v>0.98913363896422801</v>
      </c>
      <c r="CXF38">
        <v>0</v>
      </c>
      <c r="CXG38">
        <v>1.4263694776187099</v>
      </c>
      <c r="CXH38">
        <v>0</v>
      </c>
      <c r="CXI38">
        <v>1.73262737053688</v>
      </c>
      <c r="CXJ38">
        <v>0</v>
      </c>
      <c r="CXK38">
        <v>2.4371238482800401</v>
      </c>
      <c r="CXL38">
        <v>1.4119580740936699</v>
      </c>
      <c r="CXM38">
        <v>0.76841082139654904</v>
      </c>
      <c r="CXN38">
        <v>1.75799034376634</v>
      </c>
      <c r="CXO38">
        <v>2.4075614748183898</v>
      </c>
      <c r="CXP38">
        <v>1.9259500817995401</v>
      </c>
      <c r="CXQ38">
        <v>0</v>
      </c>
      <c r="CXR38">
        <v>0.88495687764105502</v>
      </c>
      <c r="CXS38">
        <v>0</v>
      </c>
      <c r="CXT38">
        <v>1.6273833699612701</v>
      </c>
      <c r="CXU38">
        <v>0.94751023143856405</v>
      </c>
      <c r="CXV38">
        <v>1.70568964122418</v>
      </c>
      <c r="CXW38">
        <v>3.1305044785439402</v>
      </c>
      <c r="CXX38">
        <v>0</v>
      </c>
      <c r="CXY38">
        <v>1.0666012952700601</v>
      </c>
      <c r="CXZ38">
        <v>1.90355691432268</v>
      </c>
      <c r="CYA38">
        <v>3.1649162698879798</v>
      </c>
      <c r="CYB38">
        <v>0</v>
      </c>
      <c r="CYC38">
        <v>1.0053274347765899</v>
      </c>
      <c r="CYD38">
        <v>1.7520556397106199</v>
      </c>
      <c r="CYE38">
        <v>2.32014190472808</v>
      </c>
      <c r="CYF38">
        <v>0.94731687681963594</v>
      </c>
      <c r="CYG38">
        <v>1.49519531482676</v>
      </c>
      <c r="CYH38">
        <v>1.4589451101756901</v>
      </c>
      <c r="CYI38">
        <v>1.07149945912718</v>
      </c>
      <c r="CYJ38">
        <v>0</v>
      </c>
      <c r="CYK38">
        <v>1.05438435922636</v>
      </c>
      <c r="CYL38">
        <v>0</v>
      </c>
      <c r="CYM38">
        <v>0</v>
      </c>
      <c r="CYN38">
        <v>0</v>
      </c>
      <c r="CYO38">
        <v>2.0213870833823799</v>
      </c>
      <c r="CYP38">
        <v>0.98617299313484796</v>
      </c>
      <c r="CYQ38">
        <v>0</v>
      </c>
      <c r="CYR38">
        <v>0</v>
      </c>
      <c r="CYS38">
        <v>0</v>
      </c>
      <c r="CYT38">
        <v>1.7409157048005901</v>
      </c>
      <c r="CYU38">
        <v>3.1297159474395801</v>
      </c>
      <c r="CYV38">
        <v>0</v>
      </c>
      <c r="CYW38">
        <v>1.9594020511310699</v>
      </c>
      <c r="CYX38">
        <v>0</v>
      </c>
      <c r="CYY38">
        <v>0</v>
      </c>
      <c r="CYZ38">
        <v>0</v>
      </c>
      <c r="CZA38">
        <v>0</v>
      </c>
      <c r="CZB38">
        <v>0</v>
      </c>
      <c r="CZC38">
        <v>0</v>
      </c>
      <c r="CZD38">
        <v>0</v>
      </c>
      <c r="CZE38">
        <v>0</v>
      </c>
      <c r="CZF38">
        <v>0</v>
      </c>
      <c r="CZG38">
        <v>1.20441632024726</v>
      </c>
      <c r="CZH38">
        <v>1.81742202314284</v>
      </c>
      <c r="CZI38">
        <v>1.1921342500559799</v>
      </c>
      <c r="CZJ38">
        <v>0</v>
      </c>
      <c r="CZK38">
        <v>0</v>
      </c>
      <c r="CZL38">
        <v>0</v>
      </c>
      <c r="CZM38">
        <v>0</v>
      </c>
      <c r="CZN38">
        <v>1.86678477415487</v>
      </c>
      <c r="CZO38">
        <v>0</v>
      </c>
      <c r="CZP38">
        <v>0</v>
      </c>
      <c r="CZQ38">
        <v>0</v>
      </c>
      <c r="CZR38">
        <v>1.20441632024726</v>
      </c>
      <c r="CZS38">
        <v>0</v>
      </c>
      <c r="CZT38">
        <v>0</v>
      </c>
      <c r="CZU38">
        <v>0</v>
      </c>
      <c r="CZV38">
        <v>0</v>
      </c>
      <c r="CZW38">
        <v>1.23970380573974</v>
      </c>
      <c r="CZX38">
        <v>0</v>
      </c>
      <c r="CZY38">
        <v>0</v>
      </c>
      <c r="CZZ38">
        <v>0</v>
      </c>
      <c r="DAA38">
        <v>2.6832973731111101</v>
      </c>
      <c r="DAB38">
        <v>0</v>
      </c>
      <c r="DAC38">
        <v>3.73144984095982</v>
      </c>
      <c r="DAD38">
        <v>0</v>
      </c>
      <c r="DAE38">
        <v>0</v>
      </c>
      <c r="DAF38">
        <v>0</v>
      </c>
      <c r="DAG38">
        <v>0</v>
      </c>
      <c r="DAH38">
        <v>0</v>
      </c>
      <c r="DAI38">
        <v>0</v>
      </c>
      <c r="DAJ38">
        <v>1.3710404555773099</v>
      </c>
      <c r="DAK38">
        <v>0</v>
      </c>
      <c r="DAL38">
        <v>2.6546858684589001</v>
      </c>
      <c r="DAM38">
        <v>0</v>
      </c>
      <c r="DAN38">
        <v>0</v>
      </c>
      <c r="DAO38">
        <v>0</v>
      </c>
      <c r="DAP38">
        <v>0</v>
      </c>
      <c r="DAQ38">
        <v>0</v>
      </c>
      <c r="DAR38">
        <v>0</v>
      </c>
      <c r="DAS38">
        <v>1.34235665808847</v>
      </c>
      <c r="DAT38">
        <v>0</v>
      </c>
      <c r="DAU38">
        <v>1.37832262957657</v>
      </c>
      <c r="DAV38">
        <v>1.8377871195179201</v>
      </c>
      <c r="DAW38">
        <v>2.3490562933330899</v>
      </c>
      <c r="DAX38">
        <v>3.7114730682050801</v>
      </c>
      <c r="DAY38">
        <v>0</v>
      </c>
      <c r="DAZ38">
        <v>0</v>
      </c>
      <c r="DBA38">
        <v>0</v>
      </c>
      <c r="DBB38">
        <v>0</v>
      </c>
      <c r="DBC38">
        <v>0</v>
      </c>
      <c r="DBD38">
        <v>0</v>
      </c>
      <c r="DBE38">
        <v>0</v>
      </c>
      <c r="DBF38">
        <v>2.1075484182850999</v>
      </c>
      <c r="DBG38">
        <v>0</v>
      </c>
      <c r="DBH38">
        <v>0</v>
      </c>
      <c r="DBI38">
        <v>0</v>
      </c>
      <c r="DBJ38">
        <v>1.7422742920433301</v>
      </c>
      <c r="DBK38">
        <v>0</v>
      </c>
      <c r="DBL38">
        <v>0</v>
      </c>
      <c r="DBM38">
        <v>0</v>
      </c>
      <c r="DBN38">
        <v>0</v>
      </c>
      <c r="DBO38">
        <v>0</v>
      </c>
      <c r="DBP38">
        <v>0</v>
      </c>
      <c r="DBQ38">
        <v>0</v>
      </c>
      <c r="DBR38">
        <v>0</v>
      </c>
      <c r="DBS38">
        <v>0</v>
      </c>
      <c r="DBT38">
        <v>0</v>
      </c>
      <c r="DBU38">
        <v>0</v>
      </c>
      <c r="DBV38">
        <v>0</v>
      </c>
      <c r="DBW38">
        <v>0</v>
      </c>
      <c r="DBX38">
        <v>0</v>
      </c>
      <c r="DBY38">
        <v>1.6687826678915401</v>
      </c>
      <c r="DBZ38">
        <v>0</v>
      </c>
      <c r="DCA38">
        <v>0</v>
      </c>
      <c r="DCB38">
        <v>0</v>
      </c>
      <c r="DCC38">
        <v>0</v>
      </c>
      <c r="DCD38">
        <v>0</v>
      </c>
      <c r="DCE38">
        <v>0</v>
      </c>
      <c r="DCF38">
        <v>0</v>
      </c>
      <c r="DCG38">
        <v>0</v>
      </c>
      <c r="DCH38">
        <v>0</v>
      </c>
      <c r="DCI38">
        <v>0</v>
      </c>
      <c r="DCJ38">
        <v>0</v>
      </c>
      <c r="DCK38">
        <v>0</v>
      </c>
      <c r="DCL38">
        <v>1.5117849409477699</v>
      </c>
      <c r="DCM38">
        <v>0</v>
      </c>
      <c r="DCN38">
        <v>2.9512096402538099</v>
      </c>
      <c r="DCO38">
        <v>1.52768619352488</v>
      </c>
      <c r="DCP38">
        <v>0</v>
      </c>
      <c r="DCQ38">
        <v>3.1622815318928001</v>
      </c>
      <c r="DCR38">
        <v>0</v>
      </c>
      <c r="DCS38">
        <v>1.60275158648103</v>
      </c>
      <c r="DCT38">
        <v>0</v>
      </c>
      <c r="DCU38">
        <v>0</v>
      </c>
      <c r="DCV38">
        <v>1.85146249266447</v>
      </c>
      <c r="DCW38">
        <v>0</v>
      </c>
      <c r="DCX38">
        <v>2.4376125803951298</v>
      </c>
      <c r="DCY38">
        <v>0</v>
      </c>
      <c r="DCZ38">
        <v>0</v>
      </c>
      <c r="DDA38">
        <v>0</v>
      </c>
      <c r="DDB38">
        <v>0</v>
      </c>
      <c r="DDC38">
        <v>0</v>
      </c>
      <c r="DDD38">
        <v>1.56369446183241</v>
      </c>
      <c r="DDE38">
        <v>0</v>
      </c>
      <c r="DDF38">
        <v>0</v>
      </c>
      <c r="DDG38">
        <v>0</v>
      </c>
      <c r="DDH38">
        <v>1.63454315139715</v>
      </c>
      <c r="DDI38">
        <v>0</v>
      </c>
      <c r="DDJ38">
        <v>0</v>
      </c>
      <c r="DDK38">
        <v>0</v>
      </c>
      <c r="DDL38">
        <v>1.47355806158956</v>
      </c>
      <c r="DDM38">
        <v>0</v>
      </c>
      <c r="DDN38">
        <v>0</v>
      </c>
      <c r="DDO38">
        <v>0</v>
      </c>
      <c r="DDP38">
        <v>0</v>
      </c>
      <c r="DDQ38">
        <v>0</v>
      </c>
      <c r="DDR38">
        <v>0</v>
      </c>
      <c r="DDS38">
        <v>0</v>
      </c>
      <c r="DDT38">
        <v>0</v>
      </c>
      <c r="DDU38">
        <v>0</v>
      </c>
      <c r="DDV38">
        <v>0</v>
      </c>
      <c r="DDW38">
        <v>0</v>
      </c>
      <c r="DDX38">
        <v>0</v>
      </c>
      <c r="DDY38">
        <v>0</v>
      </c>
      <c r="DDZ38">
        <v>0</v>
      </c>
      <c r="DEA38">
        <v>0</v>
      </c>
      <c r="DEB38">
        <v>0</v>
      </c>
      <c r="DEC38">
        <v>0</v>
      </c>
      <c r="DED38">
        <v>0</v>
      </c>
      <c r="DEE38">
        <v>0</v>
      </c>
      <c r="DEF38">
        <v>1.5419658740273401</v>
      </c>
      <c r="DEG38">
        <v>0</v>
      </c>
      <c r="DEH38">
        <v>0</v>
      </c>
      <c r="DEI38">
        <v>0</v>
      </c>
      <c r="DEJ38">
        <v>0</v>
      </c>
      <c r="DEK38">
        <v>0</v>
      </c>
      <c r="DEL38">
        <v>0</v>
      </c>
      <c r="DEM38">
        <v>0</v>
      </c>
      <c r="DEN38">
        <v>3.3173768264013299</v>
      </c>
      <c r="DEO38">
        <v>0</v>
      </c>
      <c r="DEP38">
        <v>0</v>
      </c>
      <c r="DEQ38">
        <v>2.6801277404825901</v>
      </c>
      <c r="DER38">
        <v>0</v>
      </c>
      <c r="DES38">
        <v>0</v>
      </c>
      <c r="DET38">
        <v>1.8039460300986501</v>
      </c>
      <c r="DEU38">
        <v>0</v>
      </c>
      <c r="DEV38">
        <v>0</v>
      </c>
      <c r="DEW38">
        <v>1.6564898245236099</v>
      </c>
      <c r="DEX38">
        <v>0</v>
      </c>
      <c r="DEY38">
        <v>0</v>
      </c>
      <c r="DEZ38">
        <v>0</v>
      </c>
      <c r="DFA38">
        <v>0</v>
      </c>
      <c r="DFB38">
        <v>0</v>
      </c>
      <c r="DFC38">
        <v>0</v>
      </c>
      <c r="DFD38">
        <v>1.8417957814461901</v>
      </c>
      <c r="DFE38">
        <v>3.3095800087453302</v>
      </c>
      <c r="DFF38">
        <v>0</v>
      </c>
      <c r="DFG38">
        <v>0</v>
      </c>
      <c r="DFH38">
        <v>0</v>
      </c>
      <c r="DFI38">
        <v>2.8463610319460302</v>
      </c>
      <c r="DFJ38">
        <v>0</v>
      </c>
      <c r="DFK38">
        <v>0</v>
      </c>
      <c r="DFL38">
        <v>0</v>
      </c>
      <c r="DFM38">
        <v>0</v>
      </c>
      <c r="DFN38">
        <v>0</v>
      </c>
      <c r="DFO38">
        <v>0</v>
      </c>
      <c r="DFP38">
        <v>1.8133311723421901</v>
      </c>
      <c r="DFQ38">
        <v>0</v>
      </c>
      <c r="DFR38">
        <v>0</v>
      </c>
      <c r="DFS38">
        <v>0</v>
      </c>
      <c r="DFT38">
        <v>0</v>
      </c>
      <c r="DFU38">
        <v>0</v>
      </c>
      <c r="DFV38">
        <v>0</v>
      </c>
      <c r="DFW38">
        <v>0</v>
      </c>
      <c r="DFX38">
        <v>0</v>
      </c>
      <c r="DFY38">
        <v>2.4513889787849901</v>
      </c>
      <c r="DFZ38">
        <v>0</v>
      </c>
      <c r="DGA38">
        <v>0</v>
      </c>
      <c r="DGB38">
        <v>0</v>
      </c>
      <c r="DGC38">
        <v>0</v>
      </c>
      <c r="DGD38">
        <v>0</v>
      </c>
      <c r="DGE38">
        <v>0</v>
      </c>
      <c r="DGF38">
        <v>0</v>
      </c>
      <c r="DGG38">
        <v>0</v>
      </c>
      <c r="DGH38">
        <v>0</v>
      </c>
      <c r="DGI38">
        <v>0</v>
      </c>
      <c r="DGJ38">
        <v>2.3831776406477401</v>
      </c>
      <c r="DGK38">
        <v>0</v>
      </c>
      <c r="DGL38">
        <v>0</v>
      </c>
      <c r="DGM38">
        <v>2.6375265395679799</v>
      </c>
      <c r="DGN38">
        <v>0</v>
      </c>
      <c r="DGO38">
        <v>0</v>
      </c>
      <c r="DGP38">
        <v>0</v>
      </c>
      <c r="DGQ38">
        <v>0</v>
      </c>
      <c r="DGR38">
        <v>0</v>
      </c>
      <c r="DGS38">
        <v>0</v>
      </c>
      <c r="DGT38">
        <v>0</v>
      </c>
      <c r="DGU38">
        <v>0</v>
      </c>
      <c r="DGV38">
        <v>0</v>
      </c>
      <c r="DGW38">
        <v>0</v>
      </c>
      <c r="DGX38">
        <v>0</v>
      </c>
      <c r="DGY38">
        <v>0</v>
      </c>
      <c r="DGZ38">
        <v>0</v>
      </c>
      <c r="DHA38">
        <v>0</v>
      </c>
      <c r="DHB38">
        <v>0</v>
      </c>
      <c r="DHC38">
        <v>0</v>
      </c>
      <c r="DHD38">
        <v>0</v>
      </c>
      <c r="DHE38">
        <v>0</v>
      </c>
      <c r="DHF38">
        <v>0</v>
      </c>
      <c r="DHG38">
        <v>0</v>
      </c>
      <c r="DHH38">
        <v>2.1986480651210698</v>
      </c>
      <c r="DHI38">
        <v>0</v>
      </c>
      <c r="DHJ38">
        <v>1.72386818199627</v>
      </c>
      <c r="DHK38">
        <v>1.8874091211564901</v>
      </c>
      <c r="DHL38">
        <v>0</v>
      </c>
      <c r="DHM38">
        <v>1.9018098250741999</v>
      </c>
      <c r="DHN38">
        <v>0</v>
      </c>
      <c r="DHO38">
        <v>2.8827542855987698</v>
      </c>
      <c r="DHP38">
        <v>0</v>
      </c>
      <c r="DHQ38">
        <v>0</v>
      </c>
      <c r="DHR38">
        <v>0</v>
      </c>
      <c r="DHS38">
        <v>0</v>
      </c>
      <c r="DHT38">
        <v>0</v>
      </c>
      <c r="DHU38">
        <v>0</v>
      </c>
      <c r="DHV38">
        <v>0</v>
      </c>
      <c r="DHW38">
        <v>0</v>
      </c>
      <c r="DHX38">
        <v>0</v>
      </c>
      <c r="DHY38">
        <v>0</v>
      </c>
      <c r="DHZ38">
        <v>0</v>
      </c>
      <c r="DIA38">
        <v>2.1021697927573899</v>
      </c>
      <c r="DIB38">
        <v>0</v>
      </c>
      <c r="DIC38">
        <v>0</v>
      </c>
      <c r="DID38">
        <v>2.0179858913541202</v>
      </c>
      <c r="DIE38">
        <v>0</v>
      </c>
      <c r="DIF38">
        <v>0</v>
      </c>
      <c r="DIG38">
        <v>3.1458187914179301</v>
      </c>
      <c r="DIH38">
        <v>2.2693412787254799</v>
      </c>
      <c r="DII38">
        <v>0</v>
      </c>
      <c r="DIJ38">
        <v>0</v>
      </c>
      <c r="DIK38">
        <v>0</v>
      </c>
      <c r="DIL38">
        <v>2.0316821582006401</v>
      </c>
      <c r="DIM38">
        <v>2.3684235916406702</v>
      </c>
      <c r="DIN38">
        <v>2.1161675679224099</v>
      </c>
      <c r="DIO38">
        <v>0</v>
      </c>
      <c r="DIP38">
        <v>0</v>
      </c>
      <c r="DIQ38">
        <v>0</v>
      </c>
      <c r="DIR38">
        <v>3.3997806771944101</v>
      </c>
      <c r="DIS38">
        <v>2.5178987547216698</v>
      </c>
      <c r="DIT38">
        <v>0</v>
      </c>
      <c r="DIU38">
        <v>0</v>
      </c>
      <c r="DIV38">
        <v>0</v>
      </c>
      <c r="DIW38">
        <v>0</v>
      </c>
      <c r="DIX38">
        <v>0</v>
      </c>
      <c r="DIY38">
        <v>0</v>
      </c>
      <c r="DIZ38">
        <v>2.4312811628121298</v>
      </c>
      <c r="DJA38">
        <v>2.11938402866758</v>
      </c>
      <c r="DJB38">
        <v>0</v>
      </c>
      <c r="DJC38">
        <v>0</v>
      </c>
      <c r="DJD38">
        <v>0</v>
      </c>
      <c r="DJE38">
        <v>0</v>
      </c>
      <c r="DJF38">
        <v>0</v>
      </c>
      <c r="DJG38">
        <v>0</v>
      </c>
      <c r="DJH38">
        <v>0</v>
      </c>
      <c r="DJI38">
        <v>0</v>
      </c>
      <c r="DJJ38">
        <v>0</v>
      </c>
      <c r="DJK38">
        <v>0</v>
      </c>
      <c r="DJL38">
        <v>0</v>
      </c>
      <c r="DJM38">
        <v>0</v>
      </c>
      <c r="DJN38">
        <v>0</v>
      </c>
      <c r="DJO38">
        <v>1.48322936235793</v>
      </c>
      <c r="DJP38">
        <v>0</v>
      </c>
      <c r="DJQ38">
        <v>1.9576587292493901</v>
      </c>
      <c r="DJR38">
        <v>0</v>
      </c>
      <c r="DJS38">
        <v>1.86125918309788</v>
      </c>
      <c r="DJT38">
        <v>2.6681872070604702</v>
      </c>
      <c r="DJU38">
        <v>0</v>
      </c>
      <c r="DJV38">
        <v>0</v>
      </c>
      <c r="DJW38">
        <v>0</v>
      </c>
      <c r="DJX38">
        <v>3.2378861447076601</v>
      </c>
      <c r="DJY38">
        <v>0</v>
      </c>
      <c r="DJZ38">
        <v>0</v>
      </c>
      <c r="DKA38">
        <v>0</v>
      </c>
      <c r="DKB38">
        <v>1.49412245867914</v>
      </c>
      <c r="DKC38">
        <v>0</v>
      </c>
      <c r="DKD38">
        <v>0</v>
      </c>
      <c r="DKE38">
        <v>0</v>
      </c>
      <c r="DKF38">
        <v>0</v>
      </c>
      <c r="DKG38">
        <v>2.40703610426903</v>
      </c>
      <c r="DKH38">
        <v>0</v>
      </c>
      <c r="DKI38">
        <v>0</v>
      </c>
      <c r="DKJ38">
        <v>1.84582669049833</v>
      </c>
      <c r="DKK38">
        <v>0</v>
      </c>
      <c r="DKL38">
        <v>0</v>
      </c>
      <c r="DKM38">
        <v>0</v>
      </c>
      <c r="DKN38">
        <v>3.8390304297054101</v>
      </c>
      <c r="DKO38">
        <v>0</v>
      </c>
      <c r="DKP38">
        <v>0</v>
      </c>
      <c r="DKQ38">
        <v>0</v>
      </c>
      <c r="DKR38">
        <v>2.2195779190636902</v>
      </c>
      <c r="DKS38">
        <v>1.9804628672786899</v>
      </c>
      <c r="DKT38">
        <v>0</v>
      </c>
      <c r="DKU38">
        <v>3.4291609402907999</v>
      </c>
      <c r="DKV38">
        <v>0</v>
      </c>
      <c r="DKW38">
        <v>0</v>
      </c>
      <c r="DKX38">
        <v>2.6315223349910299</v>
      </c>
      <c r="DKY38">
        <v>0</v>
      </c>
      <c r="DKZ38">
        <v>2.6656941431056</v>
      </c>
      <c r="DLA38">
        <v>0</v>
      </c>
      <c r="DLB38">
        <v>0</v>
      </c>
      <c r="DLC38">
        <v>0</v>
      </c>
      <c r="DLD38">
        <v>1.7997202939413499</v>
      </c>
      <c r="DLE38">
        <v>1.7777316791717901</v>
      </c>
      <c r="DLF38">
        <v>0</v>
      </c>
      <c r="DLG38">
        <v>0</v>
      </c>
      <c r="DLH38">
        <v>3.3780164609217702</v>
      </c>
      <c r="DLI38">
        <v>0</v>
      </c>
      <c r="DLJ38">
        <v>2.5221023751581502</v>
      </c>
      <c r="DLK38">
        <v>0</v>
      </c>
      <c r="DLL38">
        <v>0</v>
      </c>
      <c r="DLM38">
        <v>3.2888910611889899</v>
      </c>
      <c r="DLN38">
        <v>0</v>
      </c>
      <c r="DLO38">
        <v>0</v>
      </c>
      <c r="DLP38">
        <v>2.4289191517530901</v>
      </c>
      <c r="DLQ38">
        <v>2.7763467123821099</v>
      </c>
      <c r="DLR38">
        <v>2.8279583232828802</v>
      </c>
      <c r="DLS38">
        <v>3.29154556370377</v>
      </c>
      <c r="DLT38">
        <v>0</v>
      </c>
      <c r="DLU38">
        <v>2.6973821964044502</v>
      </c>
      <c r="DLV38">
        <v>2.1901449017481598</v>
      </c>
      <c r="DLW38">
        <v>0</v>
      </c>
      <c r="DLX38">
        <v>0</v>
      </c>
      <c r="DLY38">
        <v>0</v>
      </c>
      <c r="DLZ38">
        <v>0</v>
      </c>
      <c r="DMA38">
        <v>4.0374088407335904</v>
      </c>
      <c r="DMB38">
        <v>0</v>
      </c>
      <c r="DMC38">
        <v>0</v>
      </c>
      <c r="DMD38">
        <v>0</v>
      </c>
      <c r="DME38">
        <v>2.1563353819614299</v>
      </c>
      <c r="DMF38">
        <v>2.3960790717905902</v>
      </c>
      <c r="DMG38">
        <v>0</v>
      </c>
      <c r="DMH38">
        <v>0</v>
      </c>
      <c r="DMI38">
        <v>2.3157401931160901</v>
      </c>
      <c r="DMJ38">
        <v>2.84610635101745</v>
      </c>
      <c r="DMK38">
        <v>0</v>
      </c>
      <c r="DML38">
        <v>0</v>
      </c>
      <c r="DMM38">
        <v>1.96712095815354</v>
      </c>
      <c r="DMN38">
        <v>0</v>
      </c>
      <c r="DMO38">
        <v>2.5625527116169402</v>
      </c>
      <c r="DMP38">
        <v>0</v>
      </c>
      <c r="DMQ38">
        <v>0</v>
      </c>
      <c r="DMR38">
        <v>3.3717478092729101</v>
      </c>
      <c r="DMS38">
        <v>0</v>
      </c>
      <c r="DMT38">
        <v>0</v>
      </c>
      <c r="DMU38">
        <v>2.2874265325632002</v>
      </c>
      <c r="DMV38">
        <v>0</v>
      </c>
      <c r="DMW38">
        <v>0</v>
      </c>
      <c r="DMX38">
        <v>0</v>
      </c>
      <c r="DMY38">
        <v>0</v>
      </c>
      <c r="DMZ38">
        <v>0</v>
      </c>
      <c r="DNA38">
        <v>0</v>
      </c>
      <c r="DNB38">
        <v>0</v>
      </c>
      <c r="DNC38">
        <v>0</v>
      </c>
      <c r="DND38">
        <v>2.8332133440562202</v>
      </c>
      <c r="DNE38">
        <v>0</v>
      </c>
      <c r="DNF38">
        <v>0</v>
      </c>
      <c r="DNG38">
        <v>2.1219667139184399</v>
      </c>
      <c r="DNH38">
        <v>0</v>
      </c>
      <c r="DNI38">
        <v>0</v>
      </c>
      <c r="DNJ38">
        <v>0</v>
      </c>
      <c r="DNK38">
        <v>0</v>
      </c>
      <c r="DNL38">
        <v>0</v>
      </c>
      <c r="DNM38">
        <v>0</v>
      </c>
      <c r="DNN38">
        <v>2.74717732949102</v>
      </c>
      <c r="DNO38">
        <v>0</v>
      </c>
      <c r="DNP38">
        <v>0.62369037958195395</v>
      </c>
      <c r="DNQ38">
        <v>1.21692922873309</v>
      </c>
      <c r="DNR38">
        <v>2.9592304796279301</v>
      </c>
      <c r="DNS38">
        <v>2.89634162537669</v>
      </c>
      <c r="DNT38">
        <v>0.79970736828810596</v>
      </c>
      <c r="DNU38">
        <v>2.2253437578021402</v>
      </c>
      <c r="DNV38">
        <v>1.35616778343317</v>
      </c>
      <c r="DNW38">
        <v>0</v>
      </c>
      <c r="DNX38">
        <v>0.77681533523905899</v>
      </c>
      <c r="DNY38">
        <v>2.2900147364635899</v>
      </c>
      <c r="DNZ38">
        <v>0</v>
      </c>
      <c r="DOA38">
        <v>1.94821081623315</v>
      </c>
      <c r="DOB38">
        <v>0.73565018721055497</v>
      </c>
      <c r="DOC38">
        <v>1.36623469144535</v>
      </c>
      <c r="DOD38">
        <v>0</v>
      </c>
      <c r="DOE38">
        <v>0</v>
      </c>
      <c r="DOF38">
        <v>0.86386283525250496</v>
      </c>
      <c r="DOG38">
        <v>0</v>
      </c>
      <c r="DOH38">
        <v>1.3345738547992601</v>
      </c>
      <c r="DOI38">
        <v>0</v>
      </c>
      <c r="DOJ38">
        <v>1.9987174482740799</v>
      </c>
      <c r="DOK38">
        <v>0.84951350449864305</v>
      </c>
      <c r="DOL38">
        <v>0</v>
      </c>
      <c r="DOM38">
        <v>0</v>
      </c>
      <c r="DON38">
        <v>2.0311065719069599</v>
      </c>
      <c r="DOO38">
        <v>0</v>
      </c>
      <c r="DOP38">
        <v>2.83716055529933</v>
      </c>
      <c r="DOQ38">
        <v>1.7074123012125999</v>
      </c>
      <c r="DOR38">
        <v>1.5220617906315299</v>
      </c>
      <c r="DOS38">
        <v>0.95649715235219601</v>
      </c>
      <c r="DOT38">
        <v>2.8025035984827098</v>
      </c>
      <c r="DOU38">
        <v>0</v>
      </c>
      <c r="DOV38">
        <v>2.00272642447595</v>
      </c>
      <c r="DOW38">
        <v>1.0880581009894199</v>
      </c>
      <c r="DOX38">
        <v>1.52768619352488</v>
      </c>
      <c r="DOY38">
        <v>0</v>
      </c>
      <c r="DOZ38">
        <v>0</v>
      </c>
      <c r="DPA38">
        <v>0</v>
      </c>
      <c r="DPB38">
        <v>0</v>
      </c>
      <c r="DPC38">
        <v>1.0174602096390399</v>
      </c>
      <c r="DPD38">
        <v>0</v>
      </c>
      <c r="DPE38">
        <v>0</v>
      </c>
      <c r="DPF38">
        <v>0</v>
      </c>
      <c r="DPG38">
        <v>0</v>
      </c>
      <c r="DPH38">
        <v>1.5052061748966299</v>
      </c>
      <c r="DPI38">
        <v>1.1564563384622399</v>
      </c>
      <c r="DPJ38">
        <v>2.0471921994105999</v>
      </c>
      <c r="DPK38">
        <v>2.4198170879209502</v>
      </c>
      <c r="DPL38">
        <v>0</v>
      </c>
      <c r="DPM38">
        <v>1.41094160954945</v>
      </c>
      <c r="DPN38">
        <v>1.1141847089729899</v>
      </c>
      <c r="DPO38">
        <v>1.5275449819804301</v>
      </c>
      <c r="DPP38">
        <v>1.1091216820804599</v>
      </c>
      <c r="DPQ38">
        <v>0</v>
      </c>
      <c r="DPR38">
        <v>0</v>
      </c>
      <c r="DPS38">
        <v>2.0611737256752201</v>
      </c>
      <c r="DPT38">
        <v>1.74421970334358</v>
      </c>
      <c r="DPU38">
        <v>0</v>
      </c>
      <c r="DPV38">
        <v>1.13053574799745</v>
      </c>
      <c r="DPW38">
        <v>2.6324631004276098</v>
      </c>
      <c r="DPX38">
        <v>1.89505454071788</v>
      </c>
      <c r="DPY38">
        <v>1.23242708784122</v>
      </c>
      <c r="DPZ38">
        <v>1.5393721215879399</v>
      </c>
      <c r="DQA38">
        <v>1.7617749675154599</v>
      </c>
      <c r="DQB38">
        <v>2.2797108524841998</v>
      </c>
      <c r="DQC38">
        <v>0</v>
      </c>
      <c r="DQD38">
        <v>0</v>
      </c>
      <c r="DQE38">
        <v>1.2376148999277901</v>
      </c>
      <c r="DQF38">
        <v>0</v>
      </c>
      <c r="DQG38">
        <v>1.1708380944500401</v>
      </c>
      <c r="DQH38">
        <v>1.66390826461815</v>
      </c>
      <c r="DQI38">
        <v>3.1086311491645602</v>
      </c>
      <c r="DQJ38">
        <v>0</v>
      </c>
      <c r="DQK38">
        <v>0</v>
      </c>
      <c r="DQL38">
        <v>1.04353978703592</v>
      </c>
      <c r="DQM38">
        <v>1.2166504768674999</v>
      </c>
      <c r="DQN38">
        <v>1.8411261320468999</v>
      </c>
      <c r="DQO38">
        <v>1.01218991953568</v>
      </c>
      <c r="DQP38">
        <v>1.21082954466379</v>
      </c>
      <c r="DQQ38">
        <v>0</v>
      </c>
      <c r="DQR38">
        <v>3.2223383100933201</v>
      </c>
      <c r="DQS38">
        <v>0</v>
      </c>
      <c r="DQT38">
        <v>1.32547106008767</v>
      </c>
      <c r="DQU38">
        <v>0</v>
      </c>
      <c r="DQV38">
        <v>1.3480250333864701</v>
      </c>
      <c r="DQW38">
        <v>0</v>
      </c>
      <c r="DQX38">
        <v>0</v>
      </c>
      <c r="DQY38">
        <v>0</v>
      </c>
      <c r="DQZ38">
        <v>2.20676265262663</v>
      </c>
      <c r="DRA38">
        <v>0</v>
      </c>
      <c r="DRB38">
        <v>1.0845460648960801</v>
      </c>
      <c r="DRC38">
        <v>0</v>
      </c>
      <c r="DRD38">
        <v>0</v>
      </c>
      <c r="DRE38">
        <v>0</v>
      </c>
      <c r="DRF38">
        <v>3.0848588981679601</v>
      </c>
      <c r="DRG38">
        <v>0</v>
      </c>
      <c r="DRH38">
        <v>0</v>
      </c>
      <c r="DRI38">
        <v>1.2437298034036499</v>
      </c>
      <c r="DRJ38">
        <v>1.64222773525709</v>
      </c>
      <c r="DRK38">
        <v>0</v>
      </c>
      <c r="DRL38">
        <v>0</v>
      </c>
      <c r="DRM38">
        <v>0</v>
      </c>
      <c r="DRN38">
        <v>0</v>
      </c>
      <c r="DRO38">
        <v>2.6982862387684801</v>
      </c>
      <c r="DRP38">
        <v>1.7884338925016801</v>
      </c>
      <c r="DRQ38">
        <v>2.0023107231598898</v>
      </c>
      <c r="DRR38">
        <v>1.29081284349628</v>
      </c>
      <c r="DRS38">
        <v>2.6988032546432299</v>
      </c>
      <c r="DRT38">
        <v>2.3461330028313299</v>
      </c>
      <c r="DRU38">
        <v>2.3547902410652699</v>
      </c>
      <c r="DRV38">
        <v>2.4844942503045302</v>
      </c>
      <c r="DRW38">
        <v>0</v>
      </c>
      <c r="DRX38">
        <v>0</v>
      </c>
      <c r="DRY38">
        <v>1.1117152722975601</v>
      </c>
      <c r="DRZ38">
        <v>3.0232762271507498</v>
      </c>
      <c r="DSA38">
        <v>1.17779031838029</v>
      </c>
      <c r="DSB38">
        <v>0</v>
      </c>
      <c r="DSC38">
        <v>0</v>
      </c>
      <c r="DSD38">
        <v>0</v>
      </c>
      <c r="DSE38">
        <v>1.84830106930019</v>
      </c>
      <c r="DSF38">
        <v>2.1295483617340101</v>
      </c>
      <c r="DSG38">
        <v>0</v>
      </c>
      <c r="DSH38">
        <v>0</v>
      </c>
      <c r="DSI38">
        <v>0</v>
      </c>
      <c r="DSJ38">
        <v>0</v>
      </c>
      <c r="DSK38">
        <v>1.8803128665694999</v>
      </c>
      <c r="DSL38">
        <v>0</v>
      </c>
      <c r="DSM38">
        <v>0</v>
      </c>
      <c r="DSN38">
        <v>1.3627638637096999</v>
      </c>
      <c r="DSO38">
        <v>0</v>
      </c>
      <c r="DSP38">
        <v>0</v>
      </c>
      <c r="DSQ38">
        <v>0</v>
      </c>
      <c r="DSR38">
        <v>0</v>
      </c>
      <c r="DSS38">
        <v>0</v>
      </c>
      <c r="DST38">
        <v>0</v>
      </c>
      <c r="DSU38">
        <v>0</v>
      </c>
      <c r="DSV38">
        <v>0</v>
      </c>
      <c r="DSW38">
        <v>0</v>
      </c>
      <c r="DSX38">
        <v>0</v>
      </c>
      <c r="DSY38">
        <v>0</v>
      </c>
      <c r="DSZ38">
        <v>0</v>
      </c>
      <c r="DTA38">
        <v>0</v>
      </c>
      <c r="DTB38">
        <v>0</v>
      </c>
      <c r="DTC38">
        <v>1.48296601152254</v>
      </c>
      <c r="DTD38">
        <v>0</v>
      </c>
      <c r="DTE38">
        <v>1.44268935786803</v>
      </c>
      <c r="DTF38">
        <v>1.52150205019318</v>
      </c>
      <c r="DTG38">
        <v>0</v>
      </c>
      <c r="DTH38">
        <v>1.91427468661584</v>
      </c>
      <c r="DTI38">
        <v>0</v>
      </c>
      <c r="DTJ38">
        <v>0</v>
      </c>
      <c r="DTK38">
        <v>0</v>
      </c>
      <c r="DTL38">
        <v>0</v>
      </c>
      <c r="DTM38">
        <v>0</v>
      </c>
      <c r="DTN38">
        <v>0</v>
      </c>
      <c r="DTO38">
        <v>0</v>
      </c>
      <c r="DTP38">
        <v>2.6023039692804102</v>
      </c>
      <c r="DTQ38">
        <v>2.4488087725749201</v>
      </c>
      <c r="DTR38">
        <v>1.8869339039614099</v>
      </c>
      <c r="DTS38">
        <v>1.4380172130898199</v>
      </c>
      <c r="DTT38">
        <v>0</v>
      </c>
      <c r="DTU38">
        <v>0</v>
      </c>
      <c r="DTV38">
        <v>0</v>
      </c>
      <c r="DTW38">
        <v>0</v>
      </c>
      <c r="DTX38">
        <v>1.6145776603373001</v>
      </c>
      <c r="DTY38">
        <v>0</v>
      </c>
      <c r="DTZ38">
        <v>0</v>
      </c>
      <c r="DUA38">
        <v>1.50384410621182</v>
      </c>
      <c r="DUB38">
        <v>0</v>
      </c>
      <c r="DUC38">
        <v>0</v>
      </c>
      <c r="DUD38">
        <v>1.4081356264412901</v>
      </c>
      <c r="DUE38">
        <v>0</v>
      </c>
      <c r="DUF38">
        <v>0</v>
      </c>
      <c r="DUG38">
        <v>0</v>
      </c>
      <c r="DUH38">
        <v>3.44254224188562</v>
      </c>
      <c r="DUI38">
        <v>1.44318322591376</v>
      </c>
      <c r="DUJ38">
        <v>1.7750810913938799</v>
      </c>
      <c r="DUK38">
        <v>0</v>
      </c>
      <c r="DUL38">
        <v>0</v>
      </c>
      <c r="DUM38">
        <v>0</v>
      </c>
      <c r="DUN38">
        <v>0</v>
      </c>
      <c r="DUO38">
        <v>0</v>
      </c>
      <c r="DUP38">
        <v>1.74149763444717</v>
      </c>
      <c r="DUQ38">
        <v>2.3273453912971198</v>
      </c>
      <c r="DUR38">
        <v>1.9703016021794699</v>
      </c>
      <c r="DUS38">
        <v>3.2819040945325999</v>
      </c>
      <c r="DUT38">
        <v>0</v>
      </c>
      <c r="DUU38">
        <v>0</v>
      </c>
      <c r="DUV38">
        <v>0</v>
      </c>
      <c r="DUW38">
        <v>2.62348215998662</v>
      </c>
      <c r="DUX38">
        <v>0</v>
      </c>
      <c r="DUY38">
        <v>0</v>
      </c>
      <c r="DUZ38">
        <v>0</v>
      </c>
      <c r="DVA38">
        <v>0</v>
      </c>
      <c r="DVB38">
        <v>0</v>
      </c>
      <c r="DVC38">
        <v>0</v>
      </c>
      <c r="DVD38">
        <v>0</v>
      </c>
      <c r="DVE38">
        <v>2.3706200418052998</v>
      </c>
      <c r="DVF38">
        <v>1.5305169504590499</v>
      </c>
      <c r="DVG38">
        <v>0</v>
      </c>
      <c r="DVH38">
        <v>0</v>
      </c>
      <c r="DVI38">
        <v>1.6571765092670001</v>
      </c>
      <c r="DVJ38">
        <v>0</v>
      </c>
      <c r="DVK38">
        <v>0</v>
      </c>
      <c r="DVL38">
        <v>0</v>
      </c>
      <c r="DVM38">
        <v>2.0225241788233399</v>
      </c>
      <c r="DVN38">
        <v>0</v>
      </c>
      <c r="DVO38">
        <v>0</v>
      </c>
      <c r="DVP38">
        <v>0</v>
      </c>
      <c r="DVQ38">
        <v>0</v>
      </c>
      <c r="DVR38">
        <v>0</v>
      </c>
      <c r="DVS38">
        <v>1.3373637376483101</v>
      </c>
      <c r="DVT38">
        <v>1.6724614457264499</v>
      </c>
      <c r="DVU38">
        <v>0</v>
      </c>
      <c r="DVV38">
        <v>2.6598015984705601</v>
      </c>
      <c r="DVW38">
        <v>0</v>
      </c>
      <c r="DVX38">
        <v>0</v>
      </c>
      <c r="DVY38">
        <v>0</v>
      </c>
      <c r="DVZ38">
        <v>2.0296694906585699</v>
      </c>
      <c r="DWA38">
        <v>0</v>
      </c>
      <c r="DWB38">
        <v>0</v>
      </c>
      <c r="DWC38">
        <v>0</v>
      </c>
      <c r="DWD38">
        <v>0</v>
      </c>
      <c r="DWE38">
        <v>0</v>
      </c>
      <c r="DWF38">
        <v>1.5347865426876499</v>
      </c>
      <c r="DWG38">
        <v>0</v>
      </c>
      <c r="DWH38">
        <v>0</v>
      </c>
      <c r="DWI38">
        <v>0</v>
      </c>
      <c r="DWJ38">
        <v>0</v>
      </c>
      <c r="DWK38">
        <v>0</v>
      </c>
      <c r="DWL38">
        <v>2.06402063486034</v>
      </c>
      <c r="DWM38">
        <v>1.4025622987478501</v>
      </c>
      <c r="DWN38">
        <v>2.4363424684274499</v>
      </c>
      <c r="DWO38">
        <v>0</v>
      </c>
      <c r="DWP38">
        <v>2.6065563672398202</v>
      </c>
      <c r="DWQ38">
        <v>0</v>
      </c>
      <c r="DWR38">
        <v>0</v>
      </c>
      <c r="DWS38">
        <v>0</v>
      </c>
      <c r="DWT38">
        <v>0</v>
      </c>
      <c r="DWU38">
        <v>1.72122402067561</v>
      </c>
      <c r="DWV38">
        <v>0</v>
      </c>
      <c r="DWW38">
        <v>0</v>
      </c>
      <c r="DWX38">
        <v>1.44814372283222</v>
      </c>
      <c r="DWY38">
        <v>1.6132890083361999</v>
      </c>
      <c r="DWZ38">
        <v>2.4601560412260999</v>
      </c>
      <c r="DXA38">
        <v>0</v>
      </c>
      <c r="DXB38">
        <v>1.5052061748966299</v>
      </c>
      <c r="DXC38">
        <v>0</v>
      </c>
      <c r="DXD38">
        <v>0</v>
      </c>
      <c r="DXE38">
        <v>2.1392944819639998</v>
      </c>
      <c r="DXF38">
        <v>0</v>
      </c>
      <c r="DXG38">
        <v>2.9678565559755099</v>
      </c>
      <c r="DXH38">
        <v>2.0733839544642398</v>
      </c>
      <c r="DXI38">
        <v>0</v>
      </c>
      <c r="DXJ38">
        <v>0</v>
      </c>
      <c r="DXK38">
        <v>0</v>
      </c>
      <c r="DXL38">
        <v>0</v>
      </c>
      <c r="DXM38">
        <v>0</v>
      </c>
      <c r="DXN38">
        <v>2.4927652364005199</v>
      </c>
      <c r="DXO38">
        <v>0</v>
      </c>
      <c r="DXP38">
        <v>0</v>
      </c>
      <c r="DXQ38">
        <v>0</v>
      </c>
      <c r="DXR38">
        <v>2.3110891097449899</v>
      </c>
      <c r="DXS38">
        <v>0</v>
      </c>
      <c r="DXT38">
        <v>0</v>
      </c>
      <c r="DXU38">
        <v>0</v>
      </c>
      <c r="DXV38">
        <v>2.2994411425040799</v>
      </c>
      <c r="DXW38">
        <v>1.84942857412342</v>
      </c>
      <c r="DXX38">
        <v>0</v>
      </c>
      <c r="DXY38">
        <v>0</v>
      </c>
      <c r="DXZ38">
        <v>0</v>
      </c>
      <c r="DYA38">
        <v>0</v>
      </c>
      <c r="DYB38">
        <v>0</v>
      </c>
      <c r="DYC38">
        <v>0</v>
      </c>
      <c r="DYD38">
        <v>0</v>
      </c>
      <c r="DYE38">
        <v>0</v>
      </c>
      <c r="DYF38">
        <v>0</v>
      </c>
      <c r="DYG38">
        <v>0</v>
      </c>
      <c r="DYH38">
        <v>2.1522926134557698</v>
      </c>
      <c r="DYI38">
        <v>0</v>
      </c>
      <c r="DYJ38">
        <v>0</v>
      </c>
      <c r="DYK38">
        <v>0</v>
      </c>
      <c r="DYL38">
        <v>0</v>
      </c>
      <c r="DYM38">
        <v>0</v>
      </c>
      <c r="DYN38">
        <v>0</v>
      </c>
      <c r="DYO38">
        <v>1.6682587417447601</v>
      </c>
      <c r="DYP38">
        <v>0</v>
      </c>
      <c r="DYQ38">
        <v>0</v>
      </c>
      <c r="DYR38">
        <v>0</v>
      </c>
      <c r="DYS38">
        <v>0</v>
      </c>
      <c r="DYT38">
        <v>0</v>
      </c>
      <c r="DYU38">
        <v>0</v>
      </c>
      <c r="DYV38">
        <v>0</v>
      </c>
      <c r="DYW38">
        <v>2.5946256830332199</v>
      </c>
      <c r="DYX38">
        <v>0</v>
      </c>
      <c r="DYY38">
        <v>1.4782444366515399</v>
      </c>
      <c r="DYZ38">
        <v>1.75166176372084</v>
      </c>
      <c r="DZA38">
        <v>2.3399640187322701</v>
      </c>
      <c r="DZB38">
        <v>1.96765013569172</v>
      </c>
      <c r="DZC38">
        <v>0</v>
      </c>
      <c r="DZD38">
        <v>0</v>
      </c>
      <c r="DZE38">
        <v>0</v>
      </c>
      <c r="DZF38">
        <v>0</v>
      </c>
      <c r="DZG38">
        <v>0</v>
      </c>
      <c r="DZH38">
        <v>0</v>
      </c>
      <c r="DZI38">
        <v>0</v>
      </c>
      <c r="DZJ38">
        <v>0</v>
      </c>
      <c r="DZK38">
        <v>1.4184881310078601</v>
      </c>
      <c r="DZL38">
        <v>0</v>
      </c>
      <c r="DZM38">
        <v>1.6888150445979799</v>
      </c>
      <c r="DZN38">
        <v>0</v>
      </c>
      <c r="DZO38">
        <v>0</v>
      </c>
      <c r="DZP38">
        <v>0</v>
      </c>
      <c r="DZQ38">
        <v>0</v>
      </c>
      <c r="DZR38">
        <v>0</v>
      </c>
      <c r="DZS38">
        <v>0</v>
      </c>
      <c r="DZT38">
        <v>0</v>
      </c>
      <c r="DZU38">
        <v>0</v>
      </c>
      <c r="DZV38">
        <v>0</v>
      </c>
      <c r="DZW38">
        <v>0</v>
      </c>
      <c r="DZX38">
        <v>0</v>
      </c>
      <c r="DZY38">
        <v>0</v>
      </c>
      <c r="DZZ38">
        <v>0</v>
      </c>
      <c r="EAA38">
        <v>1.92095942789972</v>
      </c>
      <c r="EAB38">
        <v>0</v>
      </c>
      <c r="EAC38">
        <v>0</v>
      </c>
      <c r="EAD38">
        <v>0</v>
      </c>
      <c r="EAE38">
        <v>0</v>
      </c>
      <c r="EAF38">
        <v>0</v>
      </c>
      <c r="EAG38">
        <v>0</v>
      </c>
      <c r="EAH38">
        <v>0</v>
      </c>
      <c r="EAI38">
        <v>0</v>
      </c>
      <c r="EAJ38">
        <v>0</v>
      </c>
      <c r="EAK38">
        <v>0</v>
      </c>
      <c r="EAL38">
        <v>0</v>
      </c>
      <c r="EAM38">
        <v>0</v>
      </c>
      <c r="EAN38">
        <v>0</v>
      </c>
      <c r="EAO38">
        <v>0</v>
      </c>
      <c r="EAP38">
        <v>0</v>
      </c>
      <c r="EAQ38">
        <v>0</v>
      </c>
      <c r="EAR38">
        <v>0</v>
      </c>
      <c r="EAS38">
        <v>0</v>
      </c>
      <c r="EAT38">
        <v>0</v>
      </c>
      <c r="EAU38">
        <v>0</v>
      </c>
      <c r="EAV38">
        <v>2.45478755223888</v>
      </c>
      <c r="EAW38">
        <v>0</v>
      </c>
      <c r="EAX38">
        <v>0</v>
      </c>
      <c r="EAY38">
        <v>2.4051999071772601</v>
      </c>
      <c r="EAZ38">
        <v>0</v>
      </c>
      <c r="EBA38">
        <v>0</v>
      </c>
      <c r="EBB38">
        <v>0</v>
      </c>
      <c r="EBC38">
        <v>0</v>
      </c>
      <c r="EBD38">
        <v>1.8926568267186801</v>
      </c>
      <c r="EBE38">
        <v>0</v>
      </c>
      <c r="EBF38">
        <v>0</v>
      </c>
      <c r="EBG38">
        <v>0</v>
      </c>
      <c r="EBH38">
        <v>0</v>
      </c>
      <c r="EBI38">
        <v>0</v>
      </c>
      <c r="EBJ38">
        <v>0</v>
      </c>
      <c r="EBK38">
        <v>0</v>
      </c>
      <c r="EBL38">
        <v>0</v>
      </c>
      <c r="EBM38">
        <v>0</v>
      </c>
      <c r="EBN38">
        <v>0</v>
      </c>
      <c r="EBO38">
        <v>1.85942656011826</v>
      </c>
      <c r="EBP38">
        <v>0</v>
      </c>
      <c r="EBQ38">
        <v>0</v>
      </c>
      <c r="EBR38">
        <v>0</v>
      </c>
      <c r="EBS38">
        <v>0</v>
      </c>
      <c r="EBT38">
        <v>0</v>
      </c>
      <c r="EBU38">
        <v>1.83912088163114</v>
      </c>
      <c r="EBV38">
        <v>0</v>
      </c>
      <c r="EBW38">
        <v>0</v>
      </c>
      <c r="EBX38">
        <v>0</v>
      </c>
      <c r="EBY38">
        <v>2.0694436318401301</v>
      </c>
      <c r="EBZ38">
        <v>2.4611358165871402</v>
      </c>
      <c r="ECA38">
        <v>0</v>
      </c>
      <c r="ECB38">
        <v>0</v>
      </c>
      <c r="ECC38">
        <v>1.9665921514495699</v>
      </c>
      <c r="ECD38">
        <v>0</v>
      </c>
      <c r="ECE38">
        <v>0</v>
      </c>
      <c r="ECF38">
        <v>0</v>
      </c>
      <c r="ECG38">
        <v>0</v>
      </c>
      <c r="ECH38">
        <v>1.9703016021794699</v>
      </c>
      <c r="ECI38">
        <v>2.0322581761035399</v>
      </c>
      <c r="ECJ38">
        <v>0</v>
      </c>
      <c r="ECK38">
        <v>0</v>
      </c>
      <c r="ECL38">
        <v>0</v>
      </c>
      <c r="ECM38">
        <v>2.5600709622560598</v>
      </c>
      <c r="ECN38">
        <v>0</v>
      </c>
      <c r="ECO38">
        <v>2.0351447601430399</v>
      </c>
      <c r="ECP38">
        <v>1.99733992184537</v>
      </c>
      <c r="ECQ38">
        <v>0</v>
      </c>
      <c r="ECR38">
        <v>0</v>
      </c>
      <c r="ECS38">
        <v>0</v>
      </c>
      <c r="ECT38">
        <v>0</v>
      </c>
      <c r="ECU38">
        <v>0</v>
      </c>
      <c r="ECV38">
        <v>0</v>
      </c>
      <c r="ECW38">
        <v>0</v>
      </c>
      <c r="ECX38">
        <v>0</v>
      </c>
      <c r="ECY38">
        <v>0</v>
      </c>
      <c r="ECZ38">
        <v>0</v>
      </c>
      <c r="EDA38">
        <v>0</v>
      </c>
      <c r="EDB38">
        <v>0</v>
      </c>
      <c r="EDC38">
        <v>0</v>
      </c>
      <c r="EDD38">
        <v>0</v>
      </c>
      <c r="EDE38">
        <v>0</v>
      </c>
      <c r="EDF38">
        <v>0</v>
      </c>
      <c r="EDG38">
        <v>0</v>
      </c>
      <c r="EDH38">
        <v>0</v>
      </c>
      <c r="EDI38">
        <v>0</v>
      </c>
      <c r="EDJ38">
        <v>0</v>
      </c>
      <c r="EDK38">
        <v>0</v>
      </c>
      <c r="EDL38">
        <v>2.2141124702737098</v>
      </c>
      <c r="EDM38">
        <v>0</v>
      </c>
      <c r="EDN38">
        <v>0</v>
      </c>
      <c r="EDO38">
        <v>0</v>
      </c>
      <c r="EDP38">
        <v>2.3915558203048302</v>
      </c>
      <c r="EDQ38">
        <v>0</v>
      </c>
      <c r="EDR38">
        <v>0</v>
      </c>
      <c r="EDS38">
        <v>0</v>
      </c>
      <c r="EDT38">
        <v>0</v>
      </c>
      <c r="EDU38">
        <v>0</v>
      </c>
      <c r="EDV38">
        <v>0</v>
      </c>
      <c r="EDW38">
        <v>2.0006501820309799</v>
      </c>
      <c r="EDX38">
        <v>1.71297859137494</v>
      </c>
      <c r="EDY38">
        <v>0</v>
      </c>
      <c r="EDZ38">
        <v>0</v>
      </c>
      <c r="EEA38">
        <v>0</v>
      </c>
      <c r="EEB38">
        <v>0</v>
      </c>
      <c r="EEC38">
        <v>0</v>
      </c>
      <c r="EED38">
        <v>0</v>
      </c>
      <c r="EEE38">
        <v>0</v>
      </c>
      <c r="EEF38">
        <v>0</v>
      </c>
      <c r="EEG38">
        <v>0</v>
      </c>
      <c r="EEH38">
        <v>1.8009854006417501</v>
      </c>
      <c r="EEI38">
        <v>0</v>
      </c>
      <c r="EEJ38">
        <v>0</v>
      </c>
      <c r="EEK38">
        <v>0</v>
      </c>
      <c r="EEL38">
        <v>0</v>
      </c>
      <c r="EEM38">
        <v>0</v>
      </c>
      <c r="EEN38">
        <v>0</v>
      </c>
      <c r="EEO38">
        <v>0</v>
      </c>
      <c r="EEP38">
        <v>0</v>
      </c>
      <c r="EEQ38">
        <v>0</v>
      </c>
      <c r="EER38">
        <v>0</v>
      </c>
      <c r="EES38">
        <v>0</v>
      </c>
      <c r="EET38">
        <v>0</v>
      </c>
      <c r="EEU38">
        <v>0</v>
      </c>
      <c r="EEV38">
        <v>0</v>
      </c>
      <c r="EEW38">
        <v>1.88172665405828</v>
      </c>
      <c r="EEX38">
        <v>0</v>
      </c>
      <c r="EEY38">
        <v>2.6015330543501101</v>
      </c>
      <c r="EEZ38">
        <v>0</v>
      </c>
      <c r="EFA38">
        <v>0</v>
      </c>
      <c r="EFB38">
        <v>0</v>
      </c>
      <c r="EFC38">
        <v>0</v>
      </c>
      <c r="EFD38">
        <v>0</v>
      </c>
      <c r="EFE38">
        <v>1.9259500817995401</v>
      </c>
      <c r="EFF38">
        <v>2.7444490363025502</v>
      </c>
      <c r="EFG38">
        <v>0</v>
      </c>
      <c r="EFH38">
        <v>0</v>
      </c>
      <c r="EFI38">
        <v>0</v>
      </c>
      <c r="EFJ38">
        <v>1.7789583694531399</v>
      </c>
      <c r="EFK38">
        <v>0</v>
      </c>
      <c r="EFL38">
        <v>0</v>
      </c>
      <c r="EFM38">
        <v>0</v>
      </c>
      <c r="EFN38">
        <v>0</v>
      </c>
      <c r="EFO38">
        <v>0</v>
      </c>
      <c r="EFP38">
        <v>2.2210416706577001</v>
      </c>
      <c r="EFQ38">
        <v>0</v>
      </c>
      <c r="EFR38">
        <v>0</v>
      </c>
      <c r="EFS38">
        <v>0</v>
      </c>
      <c r="EFT38">
        <v>0</v>
      </c>
      <c r="EFU38">
        <v>0</v>
      </c>
      <c r="EFV38">
        <v>0</v>
      </c>
      <c r="EFW38">
        <v>0</v>
      </c>
      <c r="EFX38">
        <v>0</v>
      </c>
      <c r="EFY38">
        <v>0</v>
      </c>
      <c r="EFZ38">
        <v>0</v>
      </c>
      <c r="EGA38">
        <v>0</v>
      </c>
      <c r="EGB38">
        <v>0</v>
      </c>
      <c r="EGC38">
        <v>0</v>
      </c>
      <c r="EGD38">
        <v>0</v>
      </c>
      <c r="EGE38">
        <v>0</v>
      </c>
      <c r="EGF38">
        <v>0</v>
      </c>
      <c r="EGG38">
        <v>0</v>
      </c>
      <c r="EGH38">
        <v>0</v>
      </c>
      <c r="EGI38">
        <v>0</v>
      </c>
      <c r="EGJ38">
        <v>0</v>
      </c>
      <c r="EGK38">
        <v>2.7359772957686301</v>
      </c>
      <c r="EGL38">
        <v>3.4949573237759202</v>
      </c>
      <c r="EGM38">
        <v>1.97992464839771</v>
      </c>
      <c r="EGN38">
        <v>0</v>
      </c>
      <c r="EGO38">
        <v>2.4555987630342302</v>
      </c>
      <c r="EGP38">
        <v>0</v>
      </c>
      <c r="EGQ38">
        <v>0</v>
      </c>
      <c r="EGR38">
        <v>0</v>
      </c>
      <c r="EGS38">
        <v>0</v>
      </c>
      <c r="EGT38">
        <v>0</v>
      </c>
      <c r="EGU38">
        <v>0</v>
      </c>
      <c r="EGV38">
        <v>0</v>
      </c>
      <c r="EGW38">
        <v>0</v>
      </c>
      <c r="EGX38">
        <v>0</v>
      </c>
      <c r="EGY38">
        <v>0</v>
      </c>
      <c r="EGZ38">
        <v>0</v>
      </c>
      <c r="EHA38">
        <v>0</v>
      </c>
      <c r="EHB38">
        <v>0</v>
      </c>
      <c r="EHC38">
        <v>0</v>
      </c>
      <c r="EHD38">
        <v>0</v>
      </c>
      <c r="EHE38">
        <v>0</v>
      </c>
      <c r="EHF38">
        <v>0</v>
      </c>
      <c r="EHG38">
        <v>0</v>
      </c>
      <c r="EHH38">
        <v>0</v>
      </c>
      <c r="EHI38">
        <v>0</v>
      </c>
      <c r="EHJ38">
        <v>0</v>
      </c>
      <c r="EHK38">
        <v>0</v>
      </c>
      <c r="EHL38">
        <v>2.2350816912334399</v>
      </c>
      <c r="EHM38">
        <v>0</v>
      </c>
      <c r="EHN38">
        <v>0</v>
      </c>
      <c r="EHO38">
        <v>0</v>
      </c>
      <c r="EHP38">
        <v>0</v>
      </c>
      <c r="EHQ38">
        <v>0</v>
      </c>
      <c r="EHR38">
        <v>0</v>
      </c>
      <c r="EHS38">
        <v>0</v>
      </c>
      <c r="EHT38">
        <v>0</v>
      </c>
      <c r="EHU38">
        <v>0</v>
      </c>
      <c r="EHV38">
        <v>0</v>
      </c>
      <c r="EHW38">
        <v>0</v>
      </c>
      <c r="EHX38">
        <v>0</v>
      </c>
      <c r="EHY38">
        <v>0</v>
      </c>
      <c r="EHZ38">
        <v>1.88314316394171</v>
      </c>
      <c r="EIA38">
        <v>0</v>
      </c>
      <c r="EIB38">
        <v>0</v>
      </c>
      <c r="EIC38">
        <v>0</v>
      </c>
      <c r="EID38">
        <v>0</v>
      </c>
      <c r="EIE38">
        <v>0</v>
      </c>
      <c r="EIF38">
        <v>0</v>
      </c>
      <c r="EIG38">
        <v>0</v>
      </c>
      <c r="EIH38">
        <v>0</v>
      </c>
      <c r="EII38">
        <v>2.5142375473000902</v>
      </c>
      <c r="EIJ38">
        <v>0</v>
      </c>
      <c r="EIK38">
        <v>0</v>
      </c>
      <c r="EIL38">
        <v>0</v>
      </c>
      <c r="EIM38">
        <v>0</v>
      </c>
      <c r="EIN38">
        <v>0</v>
      </c>
      <c r="EIO38">
        <v>0</v>
      </c>
      <c r="EIP38">
        <v>0</v>
      </c>
      <c r="EIQ38">
        <v>0</v>
      </c>
      <c r="EIR38">
        <v>0</v>
      </c>
      <c r="EIS38">
        <v>0</v>
      </c>
      <c r="EIT38">
        <v>0</v>
      </c>
      <c r="EIU38">
        <v>0</v>
      </c>
      <c r="EIV38">
        <v>2.8116421482913498</v>
      </c>
      <c r="EIW38">
        <v>0</v>
      </c>
      <c r="EIX38">
        <v>0</v>
      </c>
      <c r="EIY38">
        <v>0</v>
      </c>
      <c r="EIZ38">
        <v>0</v>
      </c>
      <c r="EJA38">
        <v>0</v>
      </c>
      <c r="EJB38">
        <v>0</v>
      </c>
      <c r="EJC38">
        <v>0</v>
      </c>
      <c r="EJD38">
        <v>0</v>
      </c>
      <c r="EJE38">
        <v>0</v>
      </c>
      <c r="EJF38">
        <v>0</v>
      </c>
      <c r="EJG38">
        <v>0</v>
      </c>
      <c r="EJH38">
        <v>0</v>
      </c>
      <c r="EJI38">
        <v>2.0450409561465399</v>
      </c>
      <c r="EJJ38">
        <v>0</v>
      </c>
      <c r="EJK38">
        <v>0</v>
      </c>
      <c r="EJL38">
        <v>3.08244443825027</v>
      </c>
      <c r="EJM38">
        <v>0</v>
      </c>
      <c r="EJN38">
        <v>0</v>
      </c>
      <c r="EJO38">
        <v>0</v>
      </c>
      <c r="EJP38">
        <v>0</v>
      </c>
      <c r="EJQ38">
        <v>0</v>
      </c>
      <c r="EJR38">
        <v>0</v>
      </c>
      <c r="EJS38">
        <v>2.1046963073311802</v>
      </c>
      <c r="EJT38">
        <v>0</v>
      </c>
      <c r="EJU38">
        <v>2.2101279821721298</v>
      </c>
      <c r="EJV38">
        <v>0</v>
      </c>
      <c r="EJW38">
        <v>0</v>
      </c>
      <c r="EJX38">
        <v>0</v>
      </c>
      <c r="EJY38">
        <v>0</v>
      </c>
      <c r="EJZ38">
        <v>0</v>
      </c>
      <c r="EKA38">
        <v>0</v>
      </c>
      <c r="EKB38">
        <v>2.18242906305262</v>
      </c>
      <c r="EKC38">
        <v>3.0540964696860402</v>
      </c>
      <c r="EKD38">
        <v>0</v>
      </c>
      <c r="EKE38">
        <v>0</v>
      </c>
      <c r="EKF38">
        <v>0</v>
      </c>
      <c r="EKG38">
        <v>3.1608382152938601</v>
      </c>
      <c r="EKH38">
        <v>2.1336948960358</v>
      </c>
      <c r="EKI38">
        <v>0</v>
      </c>
      <c r="EKJ38">
        <v>2.0828615476440899</v>
      </c>
      <c r="EKK38">
        <v>0</v>
      </c>
      <c r="EKL38">
        <v>0</v>
      </c>
      <c r="EKM38">
        <v>2.2478543719500101</v>
      </c>
      <c r="EKN38">
        <v>2.2898153521179201</v>
      </c>
      <c r="EKO38">
        <v>0</v>
      </c>
      <c r="EKP38">
        <v>0</v>
      </c>
      <c r="EKQ38">
        <v>0</v>
      </c>
      <c r="EKR38">
        <v>0</v>
      </c>
      <c r="EKS38">
        <v>0</v>
      </c>
      <c r="EKT38">
        <v>0</v>
      </c>
      <c r="EKU38">
        <v>0</v>
      </c>
      <c r="EKV38">
        <v>2.9377376799024502</v>
      </c>
      <c r="EKW38">
        <v>3.8619868506425199</v>
      </c>
      <c r="EKX38">
        <v>0</v>
      </c>
      <c r="EKY38">
        <v>0</v>
      </c>
      <c r="EKZ38">
        <v>0</v>
      </c>
      <c r="ELA38">
        <v>0</v>
      </c>
      <c r="ELB38">
        <v>0</v>
      </c>
      <c r="ELC38">
        <v>2.3884041051025702</v>
      </c>
    </row>
    <row r="39" spans="1:3695">
      <c r="A39" t="s">
        <v>3741</v>
      </c>
      <c r="B39">
        <v>2.5924727227118698</v>
      </c>
      <c r="C39">
        <v>1.5338488779313899</v>
      </c>
      <c r="D39">
        <v>2.31846731924256</v>
      </c>
      <c r="E39">
        <v>0</v>
      </c>
      <c r="F39">
        <v>0</v>
      </c>
      <c r="G39">
        <v>3.0588005957118298</v>
      </c>
      <c r="H39">
        <v>1.4471484372185699</v>
      </c>
      <c r="I39">
        <v>1.4669014260568101</v>
      </c>
      <c r="J39">
        <v>0.58789335148371502</v>
      </c>
      <c r="K39">
        <v>2.7900367657169398</v>
      </c>
      <c r="L39">
        <v>0.599729055717653</v>
      </c>
      <c r="M39">
        <v>0</v>
      </c>
      <c r="N39">
        <v>0.90996277478217502</v>
      </c>
      <c r="O39">
        <v>2.45887651317986</v>
      </c>
      <c r="P39">
        <v>2.62708886952678</v>
      </c>
      <c r="Q39">
        <v>2.96552602249889</v>
      </c>
      <c r="R39">
        <v>0</v>
      </c>
      <c r="S39">
        <v>0.64719044269654002</v>
      </c>
      <c r="T39">
        <v>0</v>
      </c>
      <c r="U39">
        <v>0.65199760641910998</v>
      </c>
      <c r="V39">
        <v>0</v>
      </c>
      <c r="W39">
        <v>2.9499505547278302</v>
      </c>
      <c r="X39">
        <v>0</v>
      </c>
      <c r="Y39">
        <v>0</v>
      </c>
      <c r="Z39">
        <v>0</v>
      </c>
      <c r="AA39">
        <v>2.41495157712678</v>
      </c>
      <c r="AB39">
        <v>1.3461294843628</v>
      </c>
      <c r="AC39">
        <v>4.27530229789879</v>
      </c>
      <c r="AD39">
        <v>0.69565659216537101</v>
      </c>
      <c r="AE39">
        <v>1.5563461140152599</v>
      </c>
      <c r="AF39">
        <v>0</v>
      </c>
      <c r="AG39">
        <v>3.5883925817448099</v>
      </c>
      <c r="AH39">
        <v>5.0211977064419697</v>
      </c>
      <c r="AI39">
        <v>0</v>
      </c>
      <c r="AJ39">
        <v>2.3131719951717402</v>
      </c>
      <c r="AK39">
        <v>0</v>
      </c>
      <c r="AL39">
        <v>0</v>
      </c>
      <c r="AM39">
        <v>0.69470079302068799</v>
      </c>
      <c r="AN39">
        <v>1.50766526428627</v>
      </c>
      <c r="AO39">
        <v>1.12940086680664</v>
      </c>
      <c r="AP39">
        <v>3.17640059451301</v>
      </c>
      <c r="AQ39">
        <v>2.4003230477223201</v>
      </c>
      <c r="AR39">
        <v>1.1962239252725599</v>
      </c>
      <c r="AS39">
        <v>0.81547075700587401</v>
      </c>
      <c r="AT39">
        <v>1.55479796059299</v>
      </c>
      <c r="AU39">
        <v>0</v>
      </c>
      <c r="AV39">
        <v>2.5968174809287201</v>
      </c>
      <c r="AW39">
        <v>0</v>
      </c>
      <c r="AX39">
        <v>1.5796114144628599</v>
      </c>
      <c r="AY39">
        <v>3.4108557250551699</v>
      </c>
      <c r="AZ39">
        <v>2.9789251552376101</v>
      </c>
      <c r="BA39">
        <v>0</v>
      </c>
      <c r="BB39">
        <v>0.85251259613078101</v>
      </c>
      <c r="BC39">
        <v>3.1425878914010901</v>
      </c>
      <c r="BD39">
        <v>0</v>
      </c>
      <c r="BE39">
        <v>0.83529021142331406</v>
      </c>
      <c r="BF39">
        <v>1.26897870759285</v>
      </c>
      <c r="BG39">
        <v>2.7908443182581499</v>
      </c>
      <c r="BH39">
        <v>3.1018869779420499</v>
      </c>
      <c r="BI39">
        <v>0</v>
      </c>
      <c r="BJ39">
        <v>4.1758136664457401</v>
      </c>
      <c r="BK39">
        <v>0</v>
      </c>
      <c r="BL39">
        <v>1.60402000419271</v>
      </c>
      <c r="BM39">
        <v>0.86569276721678701</v>
      </c>
      <c r="BN39">
        <v>4.0271451034150196</v>
      </c>
      <c r="BO39">
        <v>0.85228110021549597</v>
      </c>
      <c r="BP39">
        <v>0.923979119172879</v>
      </c>
      <c r="BQ39">
        <v>0.95100516780940303</v>
      </c>
      <c r="BR39">
        <v>1.31272427747955</v>
      </c>
      <c r="BS39">
        <v>3.08282639322328</v>
      </c>
      <c r="BT39">
        <v>0</v>
      </c>
      <c r="BU39">
        <v>0</v>
      </c>
      <c r="BV39">
        <v>0</v>
      </c>
      <c r="BW39">
        <v>0</v>
      </c>
      <c r="BX39">
        <v>3.8650303943854398</v>
      </c>
      <c r="BY39">
        <v>1.01678409397515</v>
      </c>
      <c r="BZ39">
        <v>1.03200397668441</v>
      </c>
      <c r="CA39">
        <v>0</v>
      </c>
      <c r="CB39">
        <v>0</v>
      </c>
      <c r="CC39">
        <v>0</v>
      </c>
      <c r="CD39">
        <v>3.4961628434585501</v>
      </c>
      <c r="CE39">
        <v>0</v>
      </c>
      <c r="CF39">
        <v>0</v>
      </c>
      <c r="CG39">
        <v>0</v>
      </c>
      <c r="CH39">
        <v>1.12770325337866</v>
      </c>
      <c r="CI39">
        <v>0.91356939763890699</v>
      </c>
      <c r="CJ39">
        <v>3.4300108302387202</v>
      </c>
      <c r="CK39">
        <v>0</v>
      </c>
      <c r="CL39">
        <v>0</v>
      </c>
      <c r="CM39">
        <v>0</v>
      </c>
      <c r="CN39">
        <v>2.07627611852699</v>
      </c>
      <c r="CO39">
        <v>0</v>
      </c>
      <c r="CP39">
        <v>0</v>
      </c>
      <c r="CQ39">
        <v>0</v>
      </c>
      <c r="CR39">
        <v>1.48534013959206</v>
      </c>
      <c r="CS39">
        <v>2.6996902798027098</v>
      </c>
      <c r="CT39">
        <v>1.0327022762312601</v>
      </c>
      <c r="CU39">
        <v>1.6152229197294401</v>
      </c>
      <c r="CV39">
        <v>0</v>
      </c>
      <c r="CW39">
        <v>1.1264337350004701</v>
      </c>
      <c r="CX39">
        <v>0</v>
      </c>
      <c r="CY39">
        <v>2.57385700017785</v>
      </c>
      <c r="CZ39">
        <v>1.70507544234228</v>
      </c>
      <c r="DA39">
        <v>0</v>
      </c>
      <c r="DB39">
        <v>0</v>
      </c>
      <c r="DC39">
        <v>0</v>
      </c>
      <c r="DD39">
        <v>0</v>
      </c>
      <c r="DE39">
        <v>2.6438327036596898</v>
      </c>
      <c r="DF39">
        <v>0</v>
      </c>
      <c r="DG39">
        <v>0</v>
      </c>
      <c r="DH39">
        <v>1.01926796343159</v>
      </c>
      <c r="DI39">
        <v>0</v>
      </c>
      <c r="DJ39">
        <v>0</v>
      </c>
      <c r="DK39">
        <v>1.1318155040606701</v>
      </c>
      <c r="DL39">
        <v>2.0023107231598898</v>
      </c>
      <c r="DM39">
        <v>3.4278140278258098</v>
      </c>
      <c r="DN39">
        <v>2.9555152529235702</v>
      </c>
      <c r="DO39">
        <v>0</v>
      </c>
      <c r="DP39">
        <v>1.1426060198991199</v>
      </c>
      <c r="DQ39">
        <v>3.4573400337097402</v>
      </c>
      <c r="DR39">
        <v>0</v>
      </c>
      <c r="DS39">
        <v>1.6816568373691201</v>
      </c>
      <c r="DT39">
        <v>2.6588748365906301</v>
      </c>
      <c r="DU39">
        <v>0</v>
      </c>
      <c r="DV39">
        <v>1.40860239086312</v>
      </c>
      <c r="DW39">
        <v>0</v>
      </c>
      <c r="DX39">
        <v>1.23105191191143</v>
      </c>
      <c r="DY39">
        <v>2.1692751597879898</v>
      </c>
      <c r="DZ39">
        <v>0</v>
      </c>
      <c r="EA39">
        <v>0</v>
      </c>
      <c r="EB39">
        <v>3.9661311047591701</v>
      </c>
      <c r="EC39">
        <v>0</v>
      </c>
      <c r="ED39">
        <v>0</v>
      </c>
      <c r="EE39">
        <v>0</v>
      </c>
      <c r="EF39">
        <v>0</v>
      </c>
      <c r="EG39">
        <v>1.65683308016806</v>
      </c>
      <c r="EH39">
        <v>0</v>
      </c>
      <c r="EI39">
        <v>0</v>
      </c>
      <c r="EJ39">
        <v>3.0254644688441799</v>
      </c>
      <c r="EK39">
        <v>0</v>
      </c>
      <c r="EL39">
        <v>1.1111681441805299</v>
      </c>
      <c r="EM39">
        <v>1.7787537740473101</v>
      </c>
      <c r="EN39">
        <v>2.8019323120763202</v>
      </c>
      <c r="EO39">
        <v>0</v>
      </c>
      <c r="EP39">
        <v>0</v>
      </c>
      <c r="EQ39">
        <v>2.1597201818777698</v>
      </c>
      <c r="ER39">
        <v>0</v>
      </c>
      <c r="ES39">
        <v>3.0642588120605398</v>
      </c>
      <c r="ET39">
        <v>0</v>
      </c>
      <c r="EU39">
        <v>1.57407734978809</v>
      </c>
      <c r="EV39">
        <v>0</v>
      </c>
      <c r="EW39">
        <v>0</v>
      </c>
      <c r="EX39">
        <v>0</v>
      </c>
      <c r="EY39">
        <v>2.0660247315827802</v>
      </c>
      <c r="EZ39">
        <v>1.2143145966362801</v>
      </c>
      <c r="FA39">
        <v>1.9880383384706499</v>
      </c>
      <c r="FB39">
        <v>1.16594951843692</v>
      </c>
      <c r="FC39">
        <v>0</v>
      </c>
      <c r="FD39">
        <v>0</v>
      </c>
      <c r="FE39">
        <v>0</v>
      </c>
      <c r="FF39">
        <v>1.1186047946243201</v>
      </c>
      <c r="FG39">
        <v>0</v>
      </c>
      <c r="FH39">
        <v>2.0652224708332598</v>
      </c>
      <c r="FI39">
        <v>1.16671036710228</v>
      </c>
      <c r="FJ39">
        <v>0</v>
      </c>
      <c r="FK39">
        <v>0</v>
      </c>
      <c r="FL39">
        <v>0</v>
      </c>
      <c r="FM39">
        <v>0</v>
      </c>
      <c r="FN39">
        <v>1.2402272722852801</v>
      </c>
      <c r="FO39">
        <v>2.6185757914869101</v>
      </c>
      <c r="FP39">
        <v>2.53805331497743</v>
      </c>
      <c r="FQ39">
        <v>0</v>
      </c>
      <c r="FR39">
        <v>2.0716639181679102</v>
      </c>
      <c r="FS39">
        <v>0</v>
      </c>
      <c r="FT39">
        <v>0</v>
      </c>
      <c r="FU39">
        <v>1.30571904818115</v>
      </c>
      <c r="FV39">
        <v>0</v>
      </c>
      <c r="FW39">
        <v>3.05940545086189</v>
      </c>
      <c r="FX39">
        <v>4.3160420767390502</v>
      </c>
      <c r="FY39">
        <v>1.23536083136102</v>
      </c>
      <c r="FZ39">
        <v>1.2348419716466601</v>
      </c>
      <c r="GA39">
        <v>0</v>
      </c>
      <c r="GB39">
        <v>1.7318613276469901</v>
      </c>
      <c r="GC39">
        <v>0</v>
      </c>
      <c r="GD39">
        <v>1.2011568516163</v>
      </c>
      <c r="GE39">
        <v>1.87142150649412</v>
      </c>
      <c r="GF39">
        <v>0</v>
      </c>
      <c r="GG39">
        <v>2.8415345116391002</v>
      </c>
      <c r="GH39">
        <v>0</v>
      </c>
      <c r="GI39">
        <v>0</v>
      </c>
      <c r="GJ39">
        <v>1.6457652006655801</v>
      </c>
      <c r="GK39">
        <v>0</v>
      </c>
      <c r="GL39">
        <v>2.41141332679141</v>
      </c>
      <c r="GM39">
        <v>0</v>
      </c>
      <c r="GN39">
        <v>0</v>
      </c>
      <c r="GO39">
        <v>1.2727599991359</v>
      </c>
      <c r="GP39">
        <v>0</v>
      </c>
      <c r="GQ39">
        <v>1.41305463151878</v>
      </c>
      <c r="GR39">
        <v>0</v>
      </c>
      <c r="GS39">
        <v>0</v>
      </c>
      <c r="GT39">
        <v>0</v>
      </c>
      <c r="GU39">
        <v>0</v>
      </c>
      <c r="GV39">
        <v>1.80969054768949</v>
      </c>
      <c r="GW39">
        <v>1.31322083398467</v>
      </c>
      <c r="GX39">
        <v>0</v>
      </c>
      <c r="GY39">
        <v>0</v>
      </c>
      <c r="GZ39">
        <v>0</v>
      </c>
      <c r="HA39">
        <v>1.35225937628291</v>
      </c>
      <c r="HB39">
        <v>0</v>
      </c>
      <c r="HC39">
        <v>1.2597712093667299</v>
      </c>
      <c r="HD39">
        <v>0</v>
      </c>
      <c r="HE39">
        <v>0</v>
      </c>
      <c r="HF39">
        <v>0</v>
      </c>
      <c r="HG39">
        <v>1.4528932786539099</v>
      </c>
      <c r="HH39">
        <v>0</v>
      </c>
      <c r="HI39">
        <v>1.5457308407969801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2.5714353658375599</v>
      </c>
      <c r="HP39">
        <v>0</v>
      </c>
      <c r="HQ39">
        <v>0</v>
      </c>
      <c r="HR39">
        <v>3.8750878815913001</v>
      </c>
      <c r="HS39">
        <v>0</v>
      </c>
      <c r="HT39">
        <v>0</v>
      </c>
      <c r="HU39">
        <v>0</v>
      </c>
      <c r="HV39">
        <v>0</v>
      </c>
      <c r="HW39">
        <v>1.46556831106799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1.4890510778872199</v>
      </c>
      <c r="IF39">
        <v>0</v>
      </c>
      <c r="IG39">
        <v>2.3942668217927898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2.8907496154483598</v>
      </c>
      <c r="IP39">
        <v>0</v>
      </c>
      <c r="IQ39">
        <v>0</v>
      </c>
      <c r="IR39">
        <v>0</v>
      </c>
      <c r="IS39">
        <v>1.5454404503097501</v>
      </c>
      <c r="IT39">
        <v>3.3354525795859602</v>
      </c>
      <c r="IU39">
        <v>3.3481826201598599</v>
      </c>
      <c r="IV39">
        <v>0</v>
      </c>
      <c r="IW39">
        <v>1.3859194782663899</v>
      </c>
      <c r="IX39">
        <v>1.4544007222800399</v>
      </c>
      <c r="IY39">
        <v>0</v>
      </c>
      <c r="IZ39">
        <v>0</v>
      </c>
      <c r="JA39">
        <v>0</v>
      </c>
      <c r="JB39">
        <v>1.7216011442724599</v>
      </c>
      <c r="JC39">
        <v>0</v>
      </c>
      <c r="JD39">
        <v>4.2873083849075604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1.69242227936242</v>
      </c>
      <c r="JQ39">
        <v>2.7133394851054602</v>
      </c>
      <c r="JR39">
        <v>1.4707113038455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3.1786769579894401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1.64088498456524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2.94666805288999</v>
      </c>
      <c r="KP39">
        <v>0</v>
      </c>
      <c r="KQ39">
        <v>0</v>
      </c>
      <c r="KR39">
        <v>0</v>
      </c>
      <c r="KS39">
        <v>1.6795238454157499</v>
      </c>
      <c r="KT39">
        <v>0</v>
      </c>
      <c r="KU39">
        <v>2.2902141695338698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2.2874265325632002</v>
      </c>
      <c r="LU39">
        <v>1.86770977587311</v>
      </c>
      <c r="LV39">
        <v>4.3132686979935997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3.12062993213019</v>
      </c>
      <c r="MG39">
        <v>0</v>
      </c>
      <c r="MH39">
        <v>2.7578301077558698</v>
      </c>
      <c r="MI39">
        <v>0</v>
      </c>
      <c r="MJ39">
        <v>0</v>
      </c>
      <c r="MK39">
        <v>4.2340539456326596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2.8400157700222799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2.7512857030562499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3.9227648218990301</v>
      </c>
      <c r="NF39">
        <v>1.9602752281981499</v>
      </c>
      <c r="NG39">
        <v>2.0996514122954801</v>
      </c>
      <c r="NH39">
        <v>0</v>
      </c>
      <c r="NI39">
        <v>3.34167843102902</v>
      </c>
      <c r="NJ39">
        <v>2.1734055878719798</v>
      </c>
      <c r="NK39">
        <v>0</v>
      </c>
      <c r="NL39">
        <v>0</v>
      </c>
      <c r="NM39">
        <v>0</v>
      </c>
      <c r="NN39">
        <v>3.37901971133634</v>
      </c>
      <c r="NO39">
        <v>0</v>
      </c>
      <c r="NP39">
        <v>3.6002752257191002</v>
      </c>
      <c r="NQ39">
        <v>0</v>
      </c>
      <c r="NR39">
        <v>3.5962430016773399</v>
      </c>
      <c r="NS39">
        <v>3.4459176147886601</v>
      </c>
      <c r="NT39">
        <v>2.65702427240858</v>
      </c>
      <c r="NU39">
        <v>0</v>
      </c>
      <c r="NV39">
        <v>0</v>
      </c>
      <c r="NW39">
        <v>2.3988048599085601</v>
      </c>
      <c r="NX39">
        <v>2.4172079937042201</v>
      </c>
      <c r="NY39">
        <v>0</v>
      </c>
      <c r="NZ39">
        <v>0</v>
      </c>
      <c r="OA39">
        <v>0</v>
      </c>
      <c r="OB39">
        <v>2.9634917335787998</v>
      </c>
      <c r="OC39">
        <v>0</v>
      </c>
      <c r="OD39">
        <v>1.93839287395695</v>
      </c>
      <c r="OE39">
        <v>2.9620162732033699</v>
      </c>
      <c r="OF39">
        <v>1.3937276563593499</v>
      </c>
      <c r="OG39">
        <v>1.1269975757326001</v>
      </c>
      <c r="OH39">
        <v>3.0169189540077399</v>
      </c>
      <c r="OI39">
        <v>1.30545759854011</v>
      </c>
      <c r="OJ39">
        <v>1.61216347426407</v>
      </c>
      <c r="OK39">
        <v>2.5188523013525299</v>
      </c>
      <c r="OL39">
        <v>0.75382474744588301</v>
      </c>
      <c r="OM39">
        <v>0</v>
      </c>
      <c r="ON39">
        <v>1.16465860207112</v>
      </c>
      <c r="OO39">
        <v>1.5058428056152899</v>
      </c>
      <c r="OP39">
        <v>0.63100976156861199</v>
      </c>
      <c r="OQ39">
        <v>1.4393660410618201</v>
      </c>
      <c r="OR39">
        <v>2.5970497439159699</v>
      </c>
      <c r="OS39">
        <v>0.80747359334841795</v>
      </c>
      <c r="OT39">
        <v>1.87309793622413</v>
      </c>
      <c r="OU39">
        <v>1.5200117926419601</v>
      </c>
      <c r="OV39">
        <v>1.5047518280747001</v>
      </c>
      <c r="OW39">
        <v>1.8370102225899201</v>
      </c>
      <c r="OX39">
        <v>1.4199928526877801</v>
      </c>
      <c r="OY39">
        <v>2.5322291533244901</v>
      </c>
      <c r="OZ39">
        <v>0.75747680370447901</v>
      </c>
      <c r="PA39">
        <v>0</v>
      </c>
      <c r="PB39">
        <v>2.0767337617138</v>
      </c>
      <c r="PC39">
        <v>3.6375305222601</v>
      </c>
      <c r="PD39">
        <v>0</v>
      </c>
      <c r="PE39">
        <v>1.19365420242756</v>
      </c>
      <c r="PF39">
        <v>0.80603105307379197</v>
      </c>
      <c r="PG39">
        <v>1.87772796283951</v>
      </c>
      <c r="PH39">
        <v>1.7942638532066699</v>
      </c>
      <c r="PI39">
        <v>2.3287777663520099</v>
      </c>
      <c r="PJ39">
        <v>1.45276782336238</v>
      </c>
      <c r="PK39">
        <v>0</v>
      </c>
      <c r="PL39">
        <v>0</v>
      </c>
      <c r="PM39">
        <v>2.4300655829500499</v>
      </c>
      <c r="PN39">
        <v>0.88679929818830605</v>
      </c>
      <c r="PO39">
        <v>2.1931713735605101</v>
      </c>
      <c r="PP39">
        <v>3.8931343796350002</v>
      </c>
      <c r="PQ39">
        <v>1.8861030106960399</v>
      </c>
      <c r="PR39">
        <v>3.26404508948989</v>
      </c>
      <c r="PS39">
        <v>1.39703982962797</v>
      </c>
      <c r="PT39">
        <v>2.2365739161247702</v>
      </c>
      <c r="PU39">
        <v>2.2149602129819801</v>
      </c>
      <c r="PV39">
        <v>2.44052293062889</v>
      </c>
      <c r="PW39">
        <v>1.3425656237177299</v>
      </c>
      <c r="PX39">
        <v>0</v>
      </c>
      <c r="PY39">
        <v>3.5122646632088901</v>
      </c>
      <c r="PZ39">
        <v>1.7557094671215701</v>
      </c>
      <c r="QA39">
        <v>3.2216447734120299</v>
      </c>
      <c r="QB39">
        <v>1.3416258649483199</v>
      </c>
      <c r="QC39">
        <v>1.6898952321284899</v>
      </c>
      <c r="QD39">
        <v>1.3007393834410299</v>
      </c>
      <c r="QE39">
        <v>1.0116327309450499</v>
      </c>
      <c r="QF39">
        <v>3.10295617960311</v>
      </c>
      <c r="QG39">
        <v>3.2250403598975299</v>
      </c>
      <c r="QH39">
        <v>0</v>
      </c>
      <c r="QI39">
        <v>1.91567268303802</v>
      </c>
      <c r="QJ39">
        <v>0</v>
      </c>
      <c r="QK39">
        <v>0</v>
      </c>
      <c r="QL39">
        <v>0.96839728802492897</v>
      </c>
      <c r="QM39">
        <v>1.8709565108892501</v>
      </c>
      <c r="QN39">
        <v>1.39521017386394</v>
      </c>
      <c r="QO39">
        <v>1.4811256322089701</v>
      </c>
      <c r="QP39">
        <v>0.80486725325749797</v>
      </c>
      <c r="QQ39">
        <v>1.39406945218458</v>
      </c>
      <c r="QR39">
        <v>1.50670782354505</v>
      </c>
      <c r="QS39">
        <v>0</v>
      </c>
      <c r="QT39">
        <v>1.4403488632230199</v>
      </c>
      <c r="QU39">
        <v>2.5624738153311202</v>
      </c>
      <c r="QV39">
        <v>2.92513191271328</v>
      </c>
      <c r="QW39">
        <v>1.05280275263682</v>
      </c>
      <c r="QX39">
        <v>0</v>
      </c>
      <c r="QY39">
        <v>1.0177986334029201</v>
      </c>
      <c r="QZ39">
        <v>2.54038219576901</v>
      </c>
      <c r="RA39">
        <v>0</v>
      </c>
      <c r="RB39">
        <v>2.7989146566213101</v>
      </c>
      <c r="RC39">
        <v>0</v>
      </c>
      <c r="RD39">
        <v>4.5104357364638297</v>
      </c>
      <c r="RE39">
        <v>0</v>
      </c>
      <c r="RF39">
        <v>0</v>
      </c>
      <c r="RG39">
        <v>3.4790860201776699</v>
      </c>
      <c r="RH39">
        <v>2.0814785814493799</v>
      </c>
      <c r="RI39">
        <v>2.4549497318764701</v>
      </c>
      <c r="RJ39">
        <v>1.1824764357672</v>
      </c>
      <c r="RK39">
        <v>3.1777124874297402</v>
      </c>
      <c r="RL39">
        <v>0</v>
      </c>
      <c r="RM39">
        <v>1.0194944229027001</v>
      </c>
      <c r="RN39">
        <v>1.5305169504590499</v>
      </c>
      <c r="RO39">
        <v>4.3540361412420703</v>
      </c>
      <c r="RP39">
        <v>1.07504655811793</v>
      </c>
      <c r="RQ39">
        <v>3.3477170462836501</v>
      </c>
      <c r="RR39">
        <v>0</v>
      </c>
      <c r="RS39">
        <v>1.89026687629295</v>
      </c>
      <c r="RT39">
        <v>1.0745382568162201</v>
      </c>
      <c r="RU39">
        <v>2.0540278422097602</v>
      </c>
      <c r="RV39">
        <v>1.0927798225054199</v>
      </c>
      <c r="RW39">
        <v>0</v>
      </c>
      <c r="RX39">
        <v>0</v>
      </c>
      <c r="RY39">
        <v>2.7455090335743302</v>
      </c>
      <c r="RZ39">
        <v>0</v>
      </c>
      <c r="SA39">
        <v>2.0104813891476501</v>
      </c>
      <c r="SB39">
        <v>1.22473627724012</v>
      </c>
      <c r="SC39">
        <v>1.57150393782054</v>
      </c>
      <c r="SD39">
        <v>2.0568485310217302</v>
      </c>
      <c r="SE39">
        <v>2.0381873820710101</v>
      </c>
      <c r="SF39">
        <v>1.6837964797526499</v>
      </c>
      <c r="SG39">
        <v>0</v>
      </c>
      <c r="SH39">
        <v>1.0908069837948799</v>
      </c>
      <c r="SI39">
        <v>4.1744923012246096</v>
      </c>
      <c r="SJ39">
        <v>0</v>
      </c>
      <c r="SK39">
        <v>0</v>
      </c>
      <c r="SL39">
        <v>1.5642918939436601</v>
      </c>
      <c r="SM39">
        <v>3.88770453667372</v>
      </c>
      <c r="SN39">
        <v>1.6880958603864999</v>
      </c>
      <c r="SO39">
        <v>0</v>
      </c>
      <c r="SP39">
        <v>1.6848688061171</v>
      </c>
      <c r="SQ39">
        <v>0</v>
      </c>
      <c r="SR39">
        <v>1.70944809165453</v>
      </c>
      <c r="SS39">
        <v>2.6731948615371199</v>
      </c>
      <c r="ST39">
        <v>1.53264821258119</v>
      </c>
      <c r="SU39">
        <v>1.26212700724217</v>
      </c>
      <c r="SV39">
        <v>1.81404718615565</v>
      </c>
      <c r="SW39">
        <v>3.22099024455117</v>
      </c>
      <c r="SX39">
        <v>0</v>
      </c>
      <c r="SY39">
        <v>2.6379283034736001</v>
      </c>
      <c r="SZ39">
        <v>2.34272372069199</v>
      </c>
      <c r="TA39">
        <v>1.24145063066664</v>
      </c>
      <c r="TB39">
        <v>2.7265849705228198</v>
      </c>
      <c r="TC39">
        <v>2.7135486488376301</v>
      </c>
      <c r="TD39">
        <v>1.2283118726311999</v>
      </c>
      <c r="TE39">
        <v>0</v>
      </c>
      <c r="TF39">
        <v>1.2887148540684701</v>
      </c>
      <c r="TG39">
        <v>2.89974366892053</v>
      </c>
      <c r="TH39">
        <v>0</v>
      </c>
      <c r="TI39">
        <v>1.68899495816295</v>
      </c>
      <c r="TJ39">
        <v>1.22950895285642</v>
      </c>
      <c r="TK39">
        <v>1.08015868295287</v>
      </c>
      <c r="TL39">
        <v>2.6429661293803099</v>
      </c>
      <c r="TM39">
        <v>1.23432360154957</v>
      </c>
      <c r="TN39">
        <v>1.6302381423488601</v>
      </c>
      <c r="TO39">
        <v>0</v>
      </c>
      <c r="TP39">
        <v>2.2248967397722499</v>
      </c>
      <c r="TQ39">
        <v>1.27424255217057</v>
      </c>
      <c r="TR39">
        <v>1.7615752705669001</v>
      </c>
      <c r="TS39">
        <v>2.7409536257376099</v>
      </c>
      <c r="TT39">
        <v>1.31401621564324</v>
      </c>
      <c r="TU39">
        <v>0</v>
      </c>
      <c r="TV39">
        <v>1.2098379237783301</v>
      </c>
      <c r="TW39">
        <v>2.5152819992939599</v>
      </c>
      <c r="TX39">
        <v>1.31024789892182</v>
      </c>
      <c r="TY39">
        <v>3.3174480072794399</v>
      </c>
      <c r="TZ39">
        <v>0</v>
      </c>
      <c r="UA39">
        <v>1.7573946213571801</v>
      </c>
      <c r="UB39">
        <v>1.1582513214296499</v>
      </c>
      <c r="UC39">
        <v>0</v>
      </c>
      <c r="UD39">
        <v>0</v>
      </c>
      <c r="UE39">
        <v>0</v>
      </c>
      <c r="UF39">
        <v>3.5584252115354502</v>
      </c>
      <c r="UG39">
        <v>0</v>
      </c>
      <c r="UH39">
        <v>1.27424255217057</v>
      </c>
      <c r="UI39">
        <v>1.3723578864828601</v>
      </c>
      <c r="UJ39">
        <v>2.5740062472535001</v>
      </c>
      <c r="UK39">
        <v>1.36906976229229</v>
      </c>
      <c r="UL39">
        <v>1.3524718952127699</v>
      </c>
      <c r="UM39">
        <v>0</v>
      </c>
      <c r="UN39">
        <v>0</v>
      </c>
      <c r="UO39">
        <v>3.5690469058475802</v>
      </c>
      <c r="UP39">
        <v>2.2994411425040799</v>
      </c>
      <c r="UQ39">
        <v>2.3562299660017398</v>
      </c>
      <c r="UR39">
        <v>3.1685864732563802</v>
      </c>
      <c r="US39">
        <v>2.4589818126805798</v>
      </c>
      <c r="UT39">
        <v>0</v>
      </c>
      <c r="UU39">
        <v>0</v>
      </c>
      <c r="UV39">
        <v>1.3787668428104001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1.9093615084453199</v>
      </c>
      <c r="VC39">
        <v>0</v>
      </c>
      <c r="VD39">
        <v>0</v>
      </c>
      <c r="VE39">
        <v>1.1411541497692499</v>
      </c>
      <c r="VF39">
        <v>0</v>
      </c>
      <c r="VG39">
        <v>0</v>
      </c>
      <c r="VH39">
        <v>1.2837865839240601</v>
      </c>
      <c r="VI39">
        <v>0</v>
      </c>
      <c r="VJ39">
        <v>0</v>
      </c>
      <c r="VK39">
        <v>3.87534857574689</v>
      </c>
      <c r="VL39">
        <v>2.9447469265809301</v>
      </c>
      <c r="VM39">
        <v>2.7065954112305901</v>
      </c>
      <c r="VN39">
        <v>0</v>
      </c>
      <c r="VO39">
        <v>1.9110774246025199</v>
      </c>
      <c r="VP39">
        <v>0</v>
      </c>
      <c r="VQ39">
        <v>0</v>
      </c>
      <c r="VR39">
        <v>2.7010471977672901</v>
      </c>
      <c r="VS39">
        <v>0</v>
      </c>
      <c r="VT39">
        <v>2.9922976904922902</v>
      </c>
      <c r="VU39">
        <v>0</v>
      </c>
      <c r="VV39">
        <v>2.2884873667222498</v>
      </c>
      <c r="VW39">
        <v>2.0360128532046899</v>
      </c>
      <c r="VX39">
        <v>0.98977056330370605</v>
      </c>
      <c r="VY39">
        <v>1.3902070824397299</v>
      </c>
      <c r="VZ39">
        <v>1.5257120478662001</v>
      </c>
      <c r="WA39">
        <v>0</v>
      </c>
      <c r="WB39">
        <v>1.55450349098334</v>
      </c>
      <c r="WC39">
        <v>0</v>
      </c>
      <c r="WD39">
        <v>1.34444967517707</v>
      </c>
      <c r="WE39">
        <v>2.7587294534228799</v>
      </c>
      <c r="WF39">
        <v>0</v>
      </c>
      <c r="WG39">
        <v>2.96320149510349</v>
      </c>
      <c r="WH39">
        <v>1.24619485868139</v>
      </c>
      <c r="WI39">
        <v>0</v>
      </c>
      <c r="WJ39">
        <v>2.3414488641872699</v>
      </c>
      <c r="WK39">
        <v>0</v>
      </c>
      <c r="WL39">
        <v>1.3168087237672499</v>
      </c>
      <c r="WM39">
        <v>0</v>
      </c>
      <c r="WN39">
        <v>0</v>
      </c>
      <c r="WO39">
        <v>1.33881560799499</v>
      </c>
      <c r="WP39">
        <v>0</v>
      </c>
      <c r="WQ39">
        <v>2.28875279094559</v>
      </c>
      <c r="WR39">
        <v>0</v>
      </c>
      <c r="WS39">
        <v>1.9831597120317901</v>
      </c>
      <c r="WT39">
        <v>1.3938415667552699</v>
      </c>
      <c r="WU39">
        <v>3.6888098138060998</v>
      </c>
      <c r="WV39">
        <v>0</v>
      </c>
      <c r="WW39">
        <v>0</v>
      </c>
      <c r="WX39">
        <v>0</v>
      </c>
      <c r="WY39">
        <v>0</v>
      </c>
      <c r="WZ39">
        <v>1.8847992120147401</v>
      </c>
      <c r="XA39">
        <v>1.4717449929744799</v>
      </c>
      <c r="XB39">
        <v>1.2790879750717801</v>
      </c>
      <c r="XC39">
        <v>0</v>
      </c>
      <c r="XD39">
        <v>4.4590947611530103</v>
      </c>
      <c r="XE39">
        <v>1.2497355233037799</v>
      </c>
      <c r="XF39">
        <v>1.48772323750969</v>
      </c>
      <c r="XG39">
        <v>0</v>
      </c>
      <c r="XH39">
        <v>2.6007628283219599</v>
      </c>
      <c r="XI39">
        <v>2.3701802859524199</v>
      </c>
      <c r="XJ39">
        <v>4.51338645053404</v>
      </c>
      <c r="XK39">
        <v>1.38143907613828</v>
      </c>
      <c r="XL39">
        <v>1.4717449929744799</v>
      </c>
      <c r="XM39">
        <v>2.0131932669578498</v>
      </c>
      <c r="XN39">
        <v>0</v>
      </c>
      <c r="XO39">
        <v>1.42829548892372</v>
      </c>
      <c r="XP39">
        <v>0</v>
      </c>
      <c r="XQ39">
        <v>1.5457308407969801</v>
      </c>
      <c r="XR39">
        <v>1.99678960862072</v>
      </c>
      <c r="XS39">
        <v>4.1130750154527398</v>
      </c>
      <c r="XT39">
        <v>1.3242545551796501</v>
      </c>
      <c r="XU39">
        <v>1.6561467421820599</v>
      </c>
      <c r="XV39">
        <v>1.5148230196055501</v>
      </c>
      <c r="XW39">
        <v>3.36536679046303</v>
      </c>
      <c r="XX39">
        <v>0</v>
      </c>
      <c r="XY39">
        <v>0</v>
      </c>
      <c r="XZ39">
        <v>0</v>
      </c>
      <c r="YA39">
        <v>0</v>
      </c>
      <c r="YB39">
        <v>1.3386079769814601</v>
      </c>
      <c r="YC39">
        <v>1.4498893295844</v>
      </c>
      <c r="YD39">
        <v>1.3004478066265499</v>
      </c>
      <c r="YE39">
        <v>1.46097553634206</v>
      </c>
      <c r="YF39">
        <v>0</v>
      </c>
      <c r="YG39">
        <v>0</v>
      </c>
      <c r="YH39">
        <v>2.6855229908829599</v>
      </c>
      <c r="YI39">
        <v>3.57424010881752</v>
      </c>
      <c r="YJ39">
        <v>3.8168011037214802</v>
      </c>
      <c r="YK39">
        <v>1.35995871109555</v>
      </c>
      <c r="YL39">
        <v>1.59456539718024</v>
      </c>
      <c r="YM39">
        <v>3.6990492409609601</v>
      </c>
      <c r="YN39">
        <v>0</v>
      </c>
      <c r="YO39">
        <v>2.48701761381361</v>
      </c>
      <c r="YP39">
        <v>1.7233007309173101</v>
      </c>
      <c r="YQ39">
        <v>1.28510921687254</v>
      </c>
      <c r="YR39">
        <v>2.0509221719408401</v>
      </c>
      <c r="YS39">
        <v>2.0958889899969901</v>
      </c>
      <c r="YT39">
        <v>2.3212460304654599</v>
      </c>
      <c r="YU39">
        <v>0</v>
      </c>
      <c r="YV39">
        <v>0</v>
      </c>
      <c r="YW39">
        <v>1.5305169504590499</v>
      </c>
      <c r="YX39">
        <v>1.50384410621182</v>
      </c>
      <c r="YY39">
        <v>2.0406592995083099</v>
      </c>
      <c r="YZ39">
        <v>1.47850581878633</v>
      </c>
      <c r="ZA39">
        <v>1.59019896848773</v>
      </c>
      <c r="ZB39">
        <v>0</v>
      </c>
      <c r="ZC39">
        <v>0</v>
      </c>
      <c r="ZD39">
        <v>2.91781803062797</v>
      </c>
      <c r="ZE39">
        <v>0</v>
      </c>
      <c r="ZF39">
        <v>0</v>
      </c>
      <c r="ZG39">
        <v>0</v>
      </c>
      <c r="ZH39">
        <v>0</v>
      </c>
      <c r="ZI39">
        <v>2.3547902410652699</v>
      </c>
      <c r="ZJ39">
        <v>4.2369738900744203</v>
      </c>
      <c r="ZK39">
        <v>0</v>
      </c>
      <c r="ZL39">
        <v>2.3273453912971198</v>
      </c>
      <c r="ZM39">
        <v>0</v>
      </c>
      <c r="ZN39">
        <v>0</v>
      </c>
      <c r="ZO39">
        <v>3.3317224921169699</v>
      </c>
      <c r="ZP39">
        <v>1.6693069963502301</v>
      </c>
      <c r="ZQ39">
        <v>2.0148813541825401</v>
      </c>
      <c r="ZR39">
        <v>3.6630356379351698</v>
      </c>
      <c r="ZS39">
        <v>0</v>
      </c>
      <c r="ZT39">
        <v>0</v>
      </c>
      <c r="ZU39">
        <v>1.5955048181301801</v>
      </c>
      <c r="ZV39">
        <v>0</v>
      </c>
      <c r="ZW39">
        <v>2.32401285607585</v>
      </c>
      <c r="ZX39">
        <v>0</v>
      </c>
      <c r="ZY39">
        <v>0</v>
      </c>
      <c r="ZZ39">
        <v>2.4948031561676598</v>
      </c>
      <c r="AAA39">
        <v>0</v>
      </c>
      <c r="AAB39">
        <v>0</v>
      </c>
      <c r="AAC39">
        <v>0</v>
      </c>
      <c r="AAD39">
        <v>1.6322216481701599</v>
      </c>
      <c r="AAE39">
        <v>1.9207107708207101</v>
      </c>
      <c r="AAF39">
        <v>0</v>
      </c>
      <c r="AAG39">
        <v>0</v>
      </c>
      <c r="AAH39">
        <v>2.4446327506500598</v>
      </c>
      <c r="AAI39">
        <v>2.7989951474164401</v>
      </c>
      <c r="AAJ39">
        <v>1.4516398652575699</v>
      </c>
      <c r="AAK39">
        <v>0</v>
      </c>
      <c r="AAL39">
        <v>3.1483050249212998</v>
      </c>
      <c r="AAM39">
        <v>2.6336190749627999</v>
      </c>
      <c r="AAN39">
        <v>3.2112276040299399</v>
      </c>
      <c r="AAO39">
        <v>0</v>
      </c>
      <c r="AAP39">
        <v>0</v>
      </c>
      <c r="AAQ39">
        <v>2.27050857772727</v>
      </c>
      <c r="AAR39">
        <v>0</v>
      </c>
      <c r="AAS39">
        <v>1.5800194241723</v>
      </c>
      <c r="AAT39">
        <v>0</v>
      </c>
      <c r="AAU39">
        <v>2.6622778047788702</v>
      </c>
      <c r="AAV39">
        <v>1.59990646616855</v>
      </c>
      <c r="AAW39">
        <v>0</v>
      </c>
      <c r="AAX39">
        <v>1.5861700807869299</v>
      </c>
      <c r="AAY39">
        <v>0</v>
      </c>
      <c r="AAZ39">
        <v>0</v>
      </c>
      <c r="ABA39">
        <v>1.9899440847318299</v>
      </c>
      <c r="ABB39">
        <v>1.7330107068214899</v>
      </c>
      <c r="ABC39">
        <v>1.6489817795730699</v>
      </c>
      <c r="ABD39">
        <v>0</v>
      </c>
      <c r="ABE39">
        <v>1.6909771172238699</v>
      </c>
      <c r="ABF39">
        <v>0</v>
      </c>
      <c r="ABG39">
        <v>1.5408118115362599</v>
      </c>
      <c r="ABH39">
        <v>2.0319701131646299</v>
      </c>
      <c r="ABI39">
        <v>1.56279933612564</v>
      </c>
      <c r="ABJ39">
        <v>2.7787036066881599</v>
      </c>
      <c r="ABK39">
        <v>0</v>
      </c>
      <c r="ABL39">
        <v>0</v>
      </c>
      <c r="ABM39">
        <v>1.72424673944707</v>
      </c>
      <c r="ABN39">
        <v>0</v>
      </c>
      <c r="ABO39">
        <v>0</v>
      </c>
      <c r="ABP39">
        <v>1.5815517160147201</v>
      </c>
      <c r="ABQ39">
        <v>0</v>
      </c>
      <c r="ABR39">
        <v>2.9661080916430098</v>
      </c>
      <c r="ABS39">
        <v>2.6869036053915001</v>
      </c>
      <c r="ABT39">
        <v>2.7114791321426601</v>
      </c>
      <c r="ABU39">
        <v>0</v>
      </c>
      <c r="ABV39">
        <v>0</v>
      </c>
      <c r="ABW39">
        <v>2.5858794848987499</v>
      </c>
      <c r="ABX39">
        <v>2.3405293588321698</v>
      </c>
      <c r="ABY39">
        <v>0</v>
      </c>
      <c r="ABZ39">
        <v>1.54951779017405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2.9028781621368802</v>
      </c>
      <c r="ACH39">
        <v>3.2089454463100502</v>
      </c>
      <c r="ACI39">
        <v>1.62826047040432</v>
      </c>
      <c r="ACJ39">
        <v>3.7398285540473699</v>
      </c>
      <c r="ACK39">
        <v>0</v>
      </c>
      <c r="ACL39">
        <v>0</v>
      </c>
      <c r="ACM39">
        <v>1.7077820005144999</v>
      </c>
      <c r="ACN39">
        <v>2.3340512490674099</v>
      </c>
      <c r="ACO39">
        <v>2.3002484333526398</v>
      </c>
      <c r="ACP39">
        <v>0</v>
      </c>
      <c r="ACQ39">
        <v>1.5365023226785901</v>
      </c>
      <c r="ACR39">
        <v>1.64122042207886</v>
      </c>
      <c r="ACS39">
        <v>2.1563353819614299</v>
      </c>
      <c r="ACT39">
        <v>0</v>
      </c>
      <c r="ACU39">
        <v>0</v>
      </c>
      <c r="ACV39">
        <v>0</v>
      </c>
      <c r="ACW39">
        <v>1.7066734937877499</v>
      </c>
      <c r="ACX39">
        <v>0</v>
      </c>
      <c r="ACY39">
        <v>0</v>
      </c>
      <c r="ACZ39">
        <v>3.0918255163202999</v>
      </c>
      <c r="ADA39">
        <v>1.62236216341504</v>
      </c>
      <c r="ADB39">
        <v>0</v>
      </c>
      <c r="ADC39">
        <v>3.4602026790758802</v>
      </c>
      <c r="ADD39">
        <v>3.0696275507518198</v>
      </c>
      <c r="ADE39">
        <v>0</v>
      </c>
      <c r="ADF39">
        <v>1.54254367760407</v>
      </c>
      <c r="ADG39">
        <v>1.7867768978835901</v>
      </c>
      <c r="ADH39">
        <v>1.64525871415817</v>
      </c>
      <c r="ADI39">
        <v>1.8293964807525001</v>
      </c>
      <c r="ADJ39">
        <v>0</v>
      </c>
      <c r="ADK39">
        <v>2.6535394803529502</v>
      </c>
      <c r="ADL39">
        <v>0</v>
      </c>
      <c r="ADM39">
        <v>0</v>
      </c>
      <c r="ADN39">
        <v>1.6043374869684399</v>
      </c>
      <c r="ADO39">
        <v>2.6713136139487799</v>
      </c>
      <c r="ADP39">
        <v>0</v>
      </c>
      <c r="ADQ39">
        <v>0</v>
      </c>
      <c r="ADR39">
        <v>0</v>
      </c>
      <c r="ADS39">
        <v>0</v>
      </c>
      <c r="ADT39">
        <v>1.7971967656552801</v>
      </c>
      <c r="ADU39">
        <v>0</v>
      </c>
      <c r="ADV39">
        <v>0</v>
      </c>
      <c r="ADW39">
        <v>2.5409205331485798</v>
      </c>
      <c r="ADX39">
        <v>0</v>
      </c>
      <c r="ADY39">
        <v>0</v>
      </c>
      <c r="ADZ39">
        <v>1.7512681078733201</v>
      </c>
      <c r="AEA39">
        <v>0</v>
      </c>
      <c r="AEB39">
        <v>0</v>
      </c>
      <c r="AEC39">
        <v>0</v>
      </c>
      <c r="AED39">
        <v>1.7307138345064399</v>
      </c>
      <c r="AEE39">
        <v>0</v>
      </c>
      <c r="AEF39">
        <v>1.70963346024874</v>
      </c>
      <c r="AEG39">
        <v>1.8206681308621799</v>
      </c>
      <c r="AEH39">
        <v>1.59959109262016</v>
      </c>
      <c r="AEI39">
        <v>1.82153623319303</v>
      </c>
      <c r="AEJ39">
        <v>2.8010501391800799</v>
      </c>
      <c r="AEK39">
        <v>1.61554578322665</v>
      </c>
      <c r="AEL39">
        <v>0</v>
      </c>
      <c r="AEM39">
        <v>0</v>
      </c>
      <c r="AEN39">
        <v>1.7178390681467299</v>
      </c>
      <c r="AEO39">
        <v>2.3055153328907698</v>
      </c>
      <c r="AEP39">
        <v>2.8661933737415302</v>
      </c>
      <c r="AEQ39">
        <v>1.7838863916399501</v>
      </c>
      <c r="AER39">
        <v>0</v>
      </c>
      <c r="AES39">
        <v>0</v>
      </c>
      <c r="AET39">
        <v>0</v>
      </c>
      <c r="AEU39">
        <v>2.6588748365906301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1.64088498456524</v>
      </c>
      <c r="AFB39">
        <v>1.48798858236429</v>
      </c>
      <c r="AFC39">
        <v>0</v>
      </c>
      <c r="AFD39">
        <v>0</v>
      </c>
      <c r="AFE39">
        <v>1.77244035960556</v>
      </c>
      <c r="AFF39">
        <v>0</v>
      </c>
      <c r="AFG39">
        <v>0</v>
      </c>
      <c r="AFH39">
        <v>1.8146205105463</v>
      </c>
      <c r="AFI39">
        <v>0</v>
      </c>
      <c r="AFJ39">
        <v>2.0012032937074902</v>
      </c>
      <c r="AFK39">
        <v>0</v>
      </c>
      <c r="AFL39">
        <v>0</v>
      </c>
      <c r="AFM39">
        <v>1.35566890901177</v>
      </c>
      <c r="AFN39">
        <v>0</v>
      </c>
      <c r="AFO39">
        <v>1.73839957358052</v>
      </c>
      <c r="AFP39">
        <v>0</v>
      </c>
      <c r="AFQ39">
        <v>2.24407669582386</v>
      </c>
      <c r="AFR39">
        <v>1.5265573682681499</v>
      </c>
      <c r="AFS39">
        <v>1.99733992184537</v>
      </c>
      <c r="AFT39">
        <v>1.6358733263380101</v>
      </c>
      <c r="AFU39">
        <v>0</v>
      </c>
      <c r="AFV39">
        <v>0</v>
      </c>
      <c r="AFW39">
        <v>0</v>
      </c>
      <c r="AFX39">
        <v>0</v>
      </c>
      <c r="AFY39">
        <v>2.50077522546691</v>
      </c>
      <c r="AFZ39">
        <v>2.3034855883273</v>
      </c>
      <c r="AGA39">
        <v>0</v>
      </c>
      <c r="AGB39">
        <v>0</v>
      </c>
      <c r="AGC39">
        <v>0</v>
      </c>
      <c r="AGD39">
        <v>1.6728128403732301</v>
      </c>
      <c r="AGE39">
        <v>1.77936773693289</v>
      </c>
      <c r="AGF39">
        <v>1.7623743970683099</v>
      </c>
      <c r="AGG39">
        <v>1.9249492734632601</v>
      </c>
      <c r="AGH39">
        <v>0</v>
      </c>
      <c r="AGI39">
        <v>0</v>
      </c>
      <c r="AGJ39">
        <v>0</v>
      </c>
      <c r="AGK39">
        <v>0</v>
      </c>
      <c r="AGL39">
        <v>2.3781317836795299</v>
      </c>
      <c r="AGM39">
        <v>1.8728182650499801</v>
      </c>
      <c r="AGN39">
        <v>2.0828615476440899</v>
      </c>
      <c r="AGO39">
        <v>1.91501447476243</v>
      </c>
      <c r="AGP39">
        <v>0</v>
      </c>
      <c r="AGQ39">
        <v>0</v>
      </c>
      <c r="AGR39">
        <v>3.4095618007082602</v>
      </c>
      <c r="AGS39">
        <v>0</v>
      </c>
      <c r="AGT39">
        <v>2.9073667682348798</v>
      </c>
      <c r="AGU39">
        <v>0</v>
      </c>
      <c r="AGV39">
        <v>0</v>
      </c>
      <c r="AGW39">
        <v>0</v>
      </c>
      <c r="AGX39">
        <v>2.2110318122603898</v>
      </c>
      <c r="AGY39">
        <v>1.7913429240477099</v>
      </c>
      <c r="AGZ39">
        <v>0</v>
      </c>
      <c r="AHA39">
        <v>0</v>
      </c>
      <c r="AHB39">
        <v>1.81980107206879</v>
      </c>
      <c r="AHC39">
        <v>0</v>
      </c>
      <c r="AHD39">
        <v>2.3186261521962899</v>
      </c>
      <c r="AHE39">
        <v>0</v>
      </c>
      <c r="AHF39">
        <v>0</v>
      </c>
      <c r="AHG39">
        <v>1.9441978198698</v>
      </c>
      <c r="AHH39">
        <v>1.76037827239926</v>
      </c>
      <c r="AHI39">
        <v>1.75759313963331</v>
      </c>
      <c r="AHJ39">
        <v>0</v>
      </c>
      <c r="AHK39">
        <v>0</v>
      </c>
      <c r="AHL39">
        <v>0</v>
      </c>
      <c r="AHM39">
        <v>2.4700054109519098</v>
      </c>
      <c r="AHN39">
        <v>0</v>
      </c>
      <c r="AHO39">
        <v>0</v>
      </c>
      <c r="AHP39">
        <v>0</v>
      </c>
      <c r="AHQ39">
        <v>2.93660998146694</v>
      </c>
      <c r="AHR39">
        <v>2.29541660351543</v>
      </c>
      <c r="AHS39">
        <v>2.7372147175219501</v>
      </c>
      <c r="AHT39">
        <v>0</v>
      </c>
      <c r="AHU39">
        <v>0</v>
      </c>
      <c r="AHV39">
        <v>1.7785492374912499</v>
      </c>
      <c r="AHW39">
        <v>2.5100725242411501</v>
      </c>
      <c r="AHX39">
        <v>0</v>
      </c>
      <c r="AHY39">
        <v>2.9424044386018502</v>
      </c>
      <c r="AHZ39">
        <v>1.9160020058807901</v>
      </c>
      <c r="AIA39">
        <v>0</v>
      </c>
      <c r="AIB39">
        <v>0</v>
      </c>
      <c r="AIC39">
        <v>1.8245828412173499</v>
      </c>
      <c r="AID39">
        <v>0</v>
      </c>
      <c r="AIE39">
        <v>0</v>
      </c>
      <c r="AIF39">
        <v>0</v>
      </c>
      <c r="AIG39">
        <v>1.98532411759619</v>
      </c>
      <c r="AIH39">
        <v>2.37150025383654</v>
      </c>
      <c r="AII39">
        <v>0</v>
      </c>
      <c r="AIJ39">
        <v>1.7477350762755901</v>
      </c>
      <c r="AIK39">
        <v>2.8016554573324002</v>
      </c>
      <c r="AIL39">
        <v>2.6317218058911398</v>
      </c>
      <c r="AIM39">
        <v>0</v>
      </c>
      <c r="AIN39">
        <v>0</v>
      </c>
      <c r="AIO39">
        <v>1.9929485232331301</v>
      </c>
      <c r="AIP39">
        <v>0</v>
      </c>
      <c r="AIQ39">
        <v>0</v>
      </c>
      <c r="AIR39">
        <v>0</v>
      </c>
      <c r="AIS39">
        <v>1.9940439978935001</v>
      </c>
      <c r="AIT39">
        <v>3.08264303487976</v>
      </c>
      <c r="AIU39">
        <v>3.08992155079524</v>
      </c>
      <c r="AIV39">
        <v>0</v>
      </c>
      <c r="AIW39">
        <v>2.7229224631737101</v>
      </c>
      <c r="AIX39">
        <v>0</v>
      </c>
      <c r="AIY39">
        <v>2.9725357600377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2.58266956932763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2.8021400099500999</v>
      </c>
      <c r="AJP39">
        <v>0</v>
      </c>
      <c r="AJQ39">
        <v>0</v>
      </c>
      <c r="AJR39">
        <v>0</v>
      </c>
      <c r="AJS39">
        <v>0</v>
      </c>
      <c r="AJT39">
        <v>1.8167745523643699</v>
      </c>
      <c r="AJU39">
        <v>2.1002802474243198</v>
      </c>
      <c r="AJV39">
        <v>0</v>
      </c>
      <c r="AJW39">
        <v>1.9184765875116401</v>
      </c>
      <c r="AJX39">
        <v>0</v>
      </c>
      <c r="AJY39">
        <v>0</v>
      </c>
      <c r="AJZ39">
        <v>0</v>
      </c>
      <c r="AKA39">
        <v>0</v>
      </c>
      <c r="AKB39">
        <v>1.99678960862072</v>
      </c>
      <c r="AKC39">
        <v>0</v>
      </c>
      <c r="AKD39">
        <v>2.5815395138162902</v>
      </c>
      <c r="AKE39">
        <v>0</v>
      </c>
      <c r="AKF39">
        <v>0</v>
      </c>
      <c r="AKG39">
        <v>2.56365802305712</v>
      </c>
      <c r="AKH39">
        <v>1.94831399636671</v>
      </c>
      <c r="AKI39">
        <v>0</v>
      </c>
      <c r="AKJ39">
        <v>1.8630964127387699</v>
      </c>
      <c r="AKK39">
        <v>0</v>
      </c>
      <c r="AKL39">
        <v>0</v>
      </c>
      <c r="AKM39">
        <v>0</v>
      </c>
      <c r="AKN39">
        <v>2.0415336393354702</v>
      </c>
      <c r="AKO39">
        <v>0</v>
      </c>
      <c r="AKP39">
        <v>1.78553667378979</v>
      </c>
      <c r="AKQ39">
        <v>0</v>
      </c>
      <c r="AKR39">
        <v>3.0170069449727399</v>
      </c>
      <c r="AKS39">
        <v>2.3620140590093199</v>
      </c>
      <c r="AKT39">
        <v>2.4533293398914102</v>
      </c>
      <c r="AKU39">
        <v>2.16311948853865</v>
      </c>
      <c r="AKV39">
        <v>0</v>
      </c>
      <c r="AKW39">
        <v>0</v>
      </c>
      <c r="AKX39">
        <v>0</v>
      </c>
      <c r="AKY39">
        <v>0</v>
      </c>
      <c r="AKZ39">
        <v>1.95193426365869</v>
      </c>
      <c r="ALA39">
        <v>2.7383411611248798</v>
      </c>
      <c r="ALB39">
        <v>0</v>
      </c>
      <c r="ALC39">
        <v>3.4525569327741499</v>
      </c>
      <c r="ALD39">
        <v>2.0421170844929</v>
      </c>
      <c r="ALE39">
        <v>2.5923354823577101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3.7522561085123902</v>
      </c>
      <c r="ALL39">
        <v>0</v>
      </c>
      <c r="ALM39">
        <v>2.79851231239105</v>
      </c>
      <c r="ALN39">
        <v>3.8541687919069401</v>
      </c>
      <c r="ALO39">
        <v>0</v>
      </c>
      <c r="ALP39">
        <v>0</v>
      </c>
      <c r="ALQ39">
        <v>0</v>
      </c>
      <c r="ALR39">
        <v>2.1291131514770698</v>
      </c>
      <c r="ALS39">
        <v>0</v>
      </c>
      <c r="ALT39">
        <v>2.84229485571925</v>
      </c>
      <c r="ALU39">
        <v>2.6769695915329099</v>
      </c>
      <c r="ALV39">
        <v>2.2803017793980098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1.9665921514495699</v>
      </c>
      <c r="AMC39">
        <v>2.7260290610362699</v>
      </c>
      <c r="AMD39">
        <v>0</v>
      </c>
      <c r="AME39">
        <v>0</v>
      </c>
      <c r="AMF39">
        <v>0</v>
      </c>
      <c r="AMG39">
        <v>2.11938402866758</v>
      </c>
      <c r="AMH39">
        <v>2.1265069302584498</v>
      </c>
      <c r="AMI39">
        <v>2.1986480651210698</v>
      </c>
      <c r="AMJ39">
        <v>2.6114142216782001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2.6411491374669098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2.2448308203549998</v>
      </c>
      <c r="ANJ39">
        <v>0</v>
      </c>
      <c r="ANK39">
        <v>0</v>
      </c>
      <c r="ANL39">
        <v>0</v>
      </c>
      <c r="ANM39">
        <v>0</v>
      </c>
      <c r="ANN39">
        <v>2.1699620763223599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1.93047041241648</v>
      </c>
      <c r="AOC39">
        <v>2.6883928682537102</v>
      </c>
      <c r="AOD39">
        <v>0</v>
      </c>
      <c r="AOE39">
        <v>0</v>
      </c>
      <c r="AOF39">
        <v>0</v>
      </c>
      <c r="AOG39">
        <v>0</v>
      </c>
      <c r="AOH39">
        <v>3.0618288979369601</v>
      </c>
      <c r="AOI39">
        <v>0</v>
      </c>
      <c r="AOJ39">
        <v>0</v>
      </c>
      <c r="AOK39">
        <v>0</v>
      </c>
      <c r="AOL39">
        <v>1.9319832935236201</v>
      </c>
      <c r="AOM39">
        <v>2.4407962938953802</v>
      </c>
      <c r="AON39">
        <v>0</v>
      </c>
      <c r="AOO39">
        <v>0</v>
      </c>
      <c r="AOP39">
        <v>0</v>
      </c>
      <c r="AOQ39">
        <v>0</v>
      </c>
      <c r="AOR39">
        <v>2.05387966967983</v>
      </c>
      <c r="AOS39">
        <v>3.7263401828039102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3.4537421889676301</v>
      </c>
      <c r="APA39">
        <v>2.9828568628247201</v>
      </c>
      <c r="APB39">
        <v>0</v>
      </c>
      <c r="APC39">
        <v>2.2826697832931</v>
      </c>
      <c r="APD39">
        <v>5.0642505899031596</v>
      </c>
      <c r="APE39">
        <v>0</v>
      </c>
      <c r="APF39">
        <v>0</v>
      </c>
      <c r="APG39">
        <v>0</v>
      </c>
      <c r="APH39">
        <v>0</v>
      </c>
      <c r="API39">
        <v>2.1469341701990801</v>
      </c>
      <c r="APJ39">
        <v>0</v>
      </c>
      <c r="APK39">
        <v>0</v>
      </c>
      <c r="APL39">
        <v>2.40336774176403</v>
      </c>
      <c r="APM39">
        <v>0</v>
      </c>
      <c r="APN39">
        <v>0</v>
      </c>
      <c r="APO39">
        <v>2.8867430161966401</v>
      </c>
      <c r="APP39">
        <v>2.6050076133284201</v>
      </c>
      <c r="APQ39">
        <v>2.1638011006211699</v>
      </c>
      <c r="APR39">
        <v>2.2554630499731299</v>
      </c>
      <c r="APS39">
        <v>0</v>
      </c>
      <c r="APT39">
        <v>0</v>
      </c>
      <c r="APU39">
        <v>2.3083654559095499</v>
      </c>
      <c r="APV39">
        <v>0</v>
      </c>
      <c r="APW39">
        <v>0</v>
      </c>
      <c r="APX39">
        <v>2.4446327506500598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4.1716342585889299</v>
      </c>
      <c r="AQL39">
        <v>1.5486419161710301</v>
      </c>
      <c r="AQM39">
        <v>2.9209689911685</v>
      </c>
      <c r="AQN39">
        <v>2.23136316258404</v>
      </c>
      <c r="AQO39">
        <v>3.3375232429972699</v>
      </c>
      <c r="AQP39">
        <v>1.48296601152254</v>
      </c>
      <c r="AQQ39">
        <v>4.1364807094451299</v>
      </c>
      <c r="AQR39">
        <v>0</v>
      </c>
      <c r="AQS39">
        <v>3.2293024748641899</v>
      </c>
      <c r="AQT39">
        <v>5.1597222584318798</v>
      </c>
      <c r="AQU39">
        <v>0</v>
      </c>
      <c r="AQV39">
        <v>2.8109075865419202</v>
      </c>
      <c r="AQW39">
        <v>3.9431667534729802</v>
      </c>
      <c r="AQX39">
        <v>0</v>
      </c>
      <c r="AQY39">
        <v>0</v>
      </c>
      <c r="AQZ39">
        <v>0</v>
      </c>
      <c r="ARA39">
        <v>0</v>
      </c>
      <c r="ARB39">
        <v>3.9220713610816702</v>
      </c>
      <c r="ARC39">
        <v>0</v>
      </c>
      <c r="ARD39">
        <v>2.08224659260744</v>
      </c>
      <c r="ARE39">
        <v>0</v>
      </c>
      <c r="ARF39">
        <v>0</v>
      </c>
      <c r="ARG39">
        <v>2.26895255136303</v>
      </c>
      <c r="ARH39">
        <v>4.0482723758790398</v>
      </c>
      <c r="ARI39">
        <v>3.7233784703697501</v>
      </c>
      <c r="ARJ39">
        <v>3.2169578190057</v>
      </c>
      <c r="ARK39">
        <v>4.6095669695952504</v>
      </c>
      <c r="ARL39">
        <v>0</v>
      </c>
      <c r="ARM39">
        <v>0</v>
      </c>
      <c r="ARN39">
        <v>2.3719407104721002</v>
      </c>
      <c r="ARO39">
        <v>0</v>
      </c>
      <c r="ARP39">
        <v>0</v>
      </c>
      <c r="ARQ39">
        <v>0</v>
      </c>
      <c r="ARR39">
        <v>0</v>
      </c>
      <c r="ARS39">
        <v>2.7651204276322598</v>
      </c>
      <c r="ART39">
        <v>3.36390338263115</v>
      </c>
      <c r="ARU39">
        <v>2.6184579087123301</v>
      </c>
      <c r="ARV39">
        <v>0</v>
      </c>
      <c r="ARW39">
        <v>0</v>
      </c>
      <c r="ARX39">
        <v>1.8544104341897201</v>
      </c>
      <c r="ARY39">
        <v>3.5825472155150102</v>
      </c>
      <c r="ARZ39">
        <v>0</v>
      </c>
      <c r="ASA39">
        <v>0</v>
      </c>
      <c r="ASB39">
        <v>0</v>
      </c>
      <c r="ASC39">
        <v>0</v>
      </c>
      <c r="ASD39">
        <v>2.8630734504661199</v>
      </c>
      <c r="ASE39">
        <v>0</v>
      </c>
      <c r="ASF39">
        <v>0</v>
      </c>
      <c r="ASG39">
        <v>3.6604488031491602</v>
      </c>
      <c r="ASH39">
        <v>0</v>
      </c>
      <c r="ASI39">
        <v>0</v>
      </c>
      <c r="ASJ39">
        <v>0</v>
      </c>
      <c r="ASK39">
        <v>0</v>
      </c>
      <c r="ASL39">
        <v>2.2842522844557598</v>
      </c>
      <c r="ASM39">
        <v>0</v>
      </c>
      <c r="ASN39">
        <v>0</v>
      </c>
      <c r="ASO39">
        <v>0</v>
      </c>
      <c r="ASP39">
        <v>2.91352404047583</v>
      </c>
      <c r="ASQ39">
        <v>2.1489393361767601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2.4675322645847899</v>
      </c>
      <c r="ASX39">
        <v>2.8160623434146999</v>
      </c>
      <c r="ASY39">
        <v>0</v>
      </c>
      <c r="ASZ39">
        <v>2.3988048599085601</v>
      </c>
      <c r="ATA39">
        <v>3.6875884556031799</v>
      </c>
      <c r="ATB39">
        <v>0</v>
      </c>
      <c r="ATC39">
        <v>3.0294107032269499</v>
      </c>
      <c r="ATD39">
        <v>0</v>
      </c>
      <c r="ATE39">
        <v>0.81592776279735901</v>
      </c>
      <c r="ATF39">
        <v>1.3902070824397299</v>
      </c>
      <c r="ATG39">
        <v>1.4325905403519801</v>
      </c>
      <c r="ATH39">
        <v>2.6021834683648</v>
      </c>
      <c r="ATI39">
        <v>1.0040656161361901</v>
      </c>
      <c r="ATJ39">
        <v>0.96890427926228495</v>
      </c>
      <c r="ATK39">
        <v>1.60608635521308</v>
      </c>
      <c r="ATL39">
        <v>0</v>
      </c>
      <c r="ATM39">
        <v>3.7050620068356701</v>
      </c>
      <c r="ATN39">
        <v>1.52957198116298</v>
      </c>
      <c r="ATO39">
        <v>2.3060380817110699</v>
      </c>
      <c r="ATP39">
        <v>1.5099506889548899</v>
      </c>
      <c r="ATQ39">
        <v>3.04083943298403</v>
      </c>
      <c r="ATR39">
        <v>2.3997154407562999</v>
      </c>
      <c r="ATS39">
        <v>1.8425778201930301</v>
      </c>
      <c r="ATT39">
        <v>3.3873609122508102</v>
      </c>
      <c r="ATU39">
        <v>2.01516306475125</v>
      </c>
      <c r="ATV39">
        <v>4.5412804427595299</v>
      </c>
      <c r="ATW39">
        <v>1.3107423228095101</v>
      </c>
      <c r="ATX39">
        <v>1.9724294979835399</v>
      </c>
      <c r="ATY39">
        <v>1.3488694667580301</v>
      </c>
      <c r="ATZ39">
        <v>1.33138702977289</v>
      </c>
      <c r="AUA39">
        <v>1.8813729523236999</v>
      </c>
      <c r="AUB39">
        <v>0.77108693213508295</v>
      </c>
      <c r="AUC39">
        <v>2.85856885872025</v>
      </c>
      <c r="AUD39">
        <v>1.67798746701287</v>
      </c>
      <c r="AUE39">
        <v>0</v>
      </c>
      <c r="AUF39">
        <v>0</v>
      </c>
      <c r="AUG39">
        <v>2.1106659068137401</v>
      </c>
      <c r="AUH39">
        <v>2.81914493427485</v>
      </c>
      <c r="AUI39">
        <v>1.30288216604116</v>
      </c>
      <c r="AUJ39">
        <v>2.9503665866030402</v>
      </c>
      <c r="AUK39">
        <v>0.95758395906173599</v>
      </c>
      <c r="AUL39">
        <v>0.88814437943812197</v>
      </c>
      <c r="AUM39">
        <v>1.78636325008158</v>
      </c>
      <c r="AUN39">
        <v>0</v>
      </c>
      <c r="AUO39">
        <v>1.77338718465968</v>
      </c>
      <c r="AUP39">
        <v>1.0067579806335101</v>
      </c>
      <c r="AUQ39">
        <v>0</v>
      </c>
      <c r="AUR39">
        <v>2.4581999019261902</v>
      </c>
      <c r="AUS39">
        <v>1.5870976456489401</v>
      </c>
      <c r="AUT39">
        <v>1.06547789229375</v>
      </c>
      <c r="AUU39">
        <v>2.9357088398124702</v>
      </c>
      <c r="AUV39">
        <v>1.6165153104816401</v>
      </c>
      <c r="AUW39">
        <v>1.61200283849563</v>
      </c>
      <c r="AUX39">
        <v>0</v>
      </c>
      <c r="AUY39">
        <v>1.9073239124610599</v>
      </c>
      <c r="AUZ39">
        <v>0</v>
      </c>
      <c r="AVA39">
        <v>2.54451814694951</v>
      </c>
      <c r="AVB39">
        <v>4.1475310811222004</v>
      </c>
      <c r="AVC39">
        <v>2.4454021486533399</v>
      </c>
      <c r="AVD39">
        <v>2.2880628674992001</v>
      </c>
      <c r="AVE39">
        <v>2.3777767612156602</v>
      </c>
      <c r="AVF39">
        <v>1.12713863327168</v>
      </c>
      <c r="AVG39">
        <v>2.7813034769726799</v>
      </c>
      <c r="AVH39">
        <v>0</v>
      </c>
      <c r="AVI39">
        <v>1.52444614822839</v>
      </c>
      <c r="AVJ39">
        <v>2.0101080913787901</v>
      </c>
      <c r="AVK39">
        <v>0.98103763409981304</v>
      </c>
      <c r="AVL39">
        <v>1.6343770640455499</v>
      </c>
      <c r="AVM39">
        <v>0</v>
      </c>
      <c r="AVN39">
        <v>0</v>
      </c>
      <c r="AVO39">
        <v>1.6547761428200201</v>
      </c>
      <c r="AVP39">
        <v>0</v>
      </c>
      <c r="AVQ39">
        <v>1.6807672845701001</v>
      </c>
      <c r="AVR39">
        <v>1.8116156410013</v>
      </c>
      <c r="AVS39">
        <v>2.0634204152820002</v>
      </c>
      <c r="AVT39">
        <v>2.9627953181114801</v>
      </c>
      <c r="AVU39">
        <v>1.5917551024644201</v>
      </c>
      <c r="AVV39">
        <v>0</v>
      </c>
      <c r="AVW39">
        <v>0</v>
      </c>
      <c r="AVX39">
        <v>0</v>
      </c>
      <c r="AVY39">
        <v>0</v>
      </c>
      <c r="AVZ39">
        <v>2.9713636825370302</v>
      </c>
      <c r="AWA39">
        <v>0</v>
      </c>
      <c r="AWB39">
        <v>2.3374247763605802</v>
      </c>
      <c r="AWC39">
        <v>2.9550406270037501</v>
      </c>
      <c r="AWD39">
        <v>0</v>
      </c>
      <c r="AWE39">
        <v>3.1477124532611902</v>
      </c>
      <c r="AWF39">
        <v>1.18357584681356</v>
      </c>
      <c r="AWG39">
        <v>3.4753833395812199</v>
      </c>
      <c r="AWH39">
        <v>2.88887763580796</v>
      </c>
      <c r="AWI39">
        <v>2.3647029353861</v>
      </c>
      <c r="AWJ39">
        <v>0</v>
      </c>
      <c r="AWK39">
        <v>1.62350500239686</v>
      </c>
      <c r="AWL39">
        <v>0</v>
      </c>
      <c r="AWM39">
        <v>2.9182964115370602</v>
      </c>
      <c r="AWN39">
        <v>0</v>
      </c>
      <c r="AWO39">
        <v>2.12110487534851</v>
      </c>
      <c r="AWP39">
        <v>1.1392728084991699</v>
      </c>
      <c r="AWQ39">
        <v>0</v>
      </c>
      <c r="AWR39">
        <v>3.7817356449566901</v>
      </c>
      <c r="AWS39">
        <v>0</v>
      </c>
      <c r="AWT39">
        <v>3.3273235781591399</v>
      </c>
      <c r="AWU39">
        <v>3.17825289034307</v>
      </c>
      <c r="AWV39">
        <v>2.1727156919223201</v>
      </c>
      <c r="AWW39">
        <v>2.85989386748733</v>
      </c>
      <c r="AWX39">
        <v>2.5067034111864501</v>
      </c>
      <c r="AWY39">
        <v>2.7235872368112002</v>
      </c>
      <c r="AWZ39">
        <v>1.4060396185814199</v>
      </c>
      <c r="AXA39">
        <v>1.3172087589836801</v>
      </c>
      <c r="AXB39">
        <v>1.25886777432624</v>
      </c>
      <c r="AXC39">
        <v>0</v>
      </c>
      <c r="AXD39">
        <v>3.6471992659262402</v>
      </c>
      <c r="AXE39">
        <v>1.86240691048173</v>
      </c>
      <c r="AXF39">
        <v>1.7836803748827701</v>
      </c>
      <c r="AXG39">
        <v>0</v>
      </c>
      <c r="AXH39">
        <v>1.39703982962797</v>
      </c>
      <c r="AXI39">
        <v>2.17317555607965</v>
      </c>
      <c r="AXJ39">
        <v>0</v>
      </c>
      <c r="AXK39">
        <v>1.3995646980407901</v>
      </c>
      <c r="AXL39">
        <v>2.1615313329751</v>
      </c>
      <c r="AXM39">
        <v>0</v>
      </c>
      <c r="AXN39">
        <v>2.7651204276322598</v>
      </c>
      <c r="AXO39">
        <v>0</v>
      </c>
      <c r="AXP39">
        <v>1.3408959827899001</v>
      </c>
      <c r="AXQ39">
        <v>3.2739906697244701</v>
      </c>
      <c r="AXR39">
        <v>3.25489694483944</v>
      </c>
      <c r="AXS39">
        <v>1.4021001612910799</v>
      </c>
      <c r="AXT39">
        <v>0</v>
      </c>
      <c r="AXU39">
        <v>1.91946872987575</v>
      </c>
      <c r="AXV39">
        <v>0</v>
      </c>
      <c r="AXW39">
        <v>1.4278134184990801</v>
      </c>
      <c r="AXX39">
        <v>3.5562451907361901</v>
      </c>
      <c r="AXY39">
        <v>2.1955670366281699</v>
      </c>
      <c r="AXZ39">
        <v>1.24145063066664</v>
      </c>
      <c r="AYA39">
        <v>0</v>
      </c>
      <c r="AYB39">
        <v>0</v>
      </c>
      <c r="AYC39">
        <v>2.4107206592999302</v>
      </c>
      <c r="AYD39">
        <v>0</v>
      </c>
      <c r="AYE39">
        <v>1.2106641481865601</v>
      </c>
      <c r="AYF39">
        <v>3.81524948533032</v>
      </c>
      <c r="AYG39">
        <v>3.4885253502193598</v>
      </c>
      <c r="AYH39">
        <v>0</v>
      </c>
      <c r="AYI39">
        <v>3.1605978828263801</v>
      </c>
      <c r="AYJ39">
        <v>2.0847093326146902</v>
      </c>
      <c r="AYK39">
        <v>3.1870650693132898</v>
      </c>
      <c r="AYL39">
        <v>1.94779823749812</v>
      </c>
      <c r="AYM39">
        <v>1.4779831631560101</v>
      </c>
      <c r="AYN39">
        <v>1.22405785766367</v>
      </c>
      <c r="AYO39">
        <v>0</v>
      </c>
      <c r="AYP39">
        <v>0</v>
      </c>
      <c r="AYQ39">
        <v>0</v>
      </c>
      <c r="AYR39">
        <v>1.37038283208645</v>
      </c>
      <c r="AYS39">
        <v>3.8675995517731399</v>
      </c>
      <c r="AYT39">
        <v>0</v>
      </c>
      <c r="AYU39">
        <v>2.01150889970042</v>
      </c>
      <c r="AYV39">
        <v>1.47200368193716</v>
      </c>
      <c r="AYW39">
        <v>0</v>
      </c>
      <c r="AYX39">
        <v>1.56758755884683</v>
      </c>
      <c r="AYY39">
        <v>1.7504814557453701</v>
      </c>
      <c r="AYZ39">
        <v>0</v>
      </c>
      <c r="AZA39">
        <v>1.5445700582911901</v>
      </c>
      <c r="AZB39">
        <v>0</v>
      </c>
      <c r="AZC39">
        <v>0</v>
      </c>
      <c r="AZD39">
        <v>3.3016880639742099</v>
      </c>
      <c r="AZE39">
        <v>3.0884212198784402</v>
      </c>
      <c r="AZF39">
        <v>2.3591169576351598</v>
      </c>
      <c r="AZG39">
        <v>0</v>
      </c>
      <c r="AZH39">
        <v>0</v>
      </c>
      <c r="AZI39">
        <v>3.1829405936760602</v>
      </c>
      <c r="AZJ39">
        <v>0</v>
      </c>
      <c r="AZK39">
        <v>1.5619054348146799</v>
      </c>
      <c r="AZL39">
        <v>0</v>
      </c>
      <c r="AZM39">
        <v>1.5483502204542601</v>
      </c>
      <c r="AZN39">
        <v>1.6249772345054001</v>
      </c>
      <c r="AZO39">
        <v>0</v>
      </c>
      <c r="AZP39">
        <v>2.8021400099500999</v>
      </c>
      <c r="AZQ39">
        <v>1.5390845677113001</v>
      </c>
      <c r="AZR39">
        <v>1.90594153861222</v>
      </c>
      <c r="AZS39">
        <v>0</v>
      </c>
      <c r="AZT39">
        <v>3.5630816748964098</v>
      </c>
      <c r="AZU39">
        <v>3.9894575833732802</v>
      </c>
      <c r="AZV39">
        <v>2.2675288067789698</v>
      </c>
      <c r="AZW39">
        <v>2.4611358165871402</v>
      </c>
      <c r="AZX39">
        <v>2.98048733394974</v>
      </c>
      <c r="AZY39">
        <v>0</v>
      </c>
      <c r="AZZ39">
        <v>1.3152113497973701</v>
      </c>
      <c r="BAA39">
        <v>2.1065965598764</v>
      </c>
      <c r="BAB39">
        <v>0</v>
      </c>
      <c r="BAC39">
        <v>2.1943851788003599</v>
      </c>
      <c r="BAD39">
        <v>1.68415373591483</v>
      </c>
      <c r="BAE39">
        <v>0</v>
      </c>
      <c r="BAF39">
        <v>2.4082624835934201</v>
      </c>
      <c r="BAG39">
        <v>2.2519034331068299</v>
      </c>
      <c r="BAH39">
        <v>2.5470455208224601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2.5855012251463001</v>
      </c>
      <c r="BAO39">
        <v>2.5092938497991999</v>
      </c>
      <c r="BAP39">
        <v>2.0834769888616198</v>
      </c>
      <c r="BAQ39">
        <v>0</v>
      </c>
      <c r="BAR39">
        <v>0</v>
      </c>
      <c r="BAS39">
        <v>0</v>
      </c>
      <c r="BAT39">
        <v>1.5376487135490799</v>
      </c>
      <c r="BAU39">
        <v>1.48454776975479</v>
      </c>
      <c r="BAV39">
        <v>1.37060195916394</v>
      </c>
      <c r="BAW39">
        <v>2.4887040451762799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1.5046609976098799</v>
      </c>
      <c r="BBE39">
        <v>2.1655076952951098</v>
      </c>
      <c r="BBF39">
        <v>1.3741190065592701</v>
      </c>
      <c r="BBG39">
        <v>3.3607533009792898</v>
      </c>
      <c r="BBH39">
        <v>2.3464889478736199</v>
      </c>
      <c r="BBI39">
        <v>2.4048942667395798</v>
      </c>
      <c r="BBJ39">
        <v>1.46250270826738</v>
      </c>
      <c r="BBK39">
        <v>0</v>
      </c>
      <c r="BBL39">
        <v>0</v>
      </c>
      <c r="BBM39">
        <v>0</v>
      </c>
      <c r="BBN39">
        <v>0</v>
      </c>
      <c r="BBO39">
        <v>3.2831577148383402</v>
      </c>
      <c r="BBP39">
        <v>0</v>
      </c>
      <c r="BBQ39">
        <v>0</v>
      </c>
      <c r="BBR39">
        <v>0</v>
      </c>
      <c r="BBS39">
        <v>2.8374398451873399</v>
      </c>
      <c r="BBT39">
        <v>0</v>
      </c>
      <c r="BBU39">
        <v>3.4512118650121102</v>
      </c>
      <c r="BBV39">
        <v>1.75284405297838</v>
      </c>
      <c r="BBW39">
        <v>0</v>
      </c>
      <c r="BBX39">
        <v>2.1369839541960798</v>
      </c>
      <c r="BBY39">
        <v>2.2350816912334399</v>
      </c>
      <c r="BBZ39">
        <v>2.8290068440787501</v>
      </c>
      <c r="BCA39">
        <v>2.8867430161966401</v>
      </c>
      <c r="BCB39">
        <v>1.4125844362805899</v>
      </c>
      <c r="BCC39">
        <v>0</v>
      </c>
      <c r="BCD39">
        <v>3.5757729663414501</v>
      </c>
      <c r="BCE39">
        <v>3.5842483862964598</v>
      </c>
      <c r="BCF39">
        <v>1.6072016683906101</v>
      </c>
      <c r="BCG39">
        <v>1.9457387400730599</v>
      </c>
      <c r="BCH39">
        <v>0</v>
      </c>
      <c r="BCI39">
        <v>1.6429001126744101</v>
      </c>
      <c r="BCJ39">
        <v>0</v>
      </c>
      <c r="BCK39">
        <v>1.59864586990354</v>
      </c>
      <c r="BCL39">
        <v>0</v>
      </c>
      <c r="BCM39">
        <v>3.9176701128974099</v>
      </c>
      <c r="BCN39">
        <v>2.5463226509891999</v>
      </c>
      <c r="BCO39">
        <v>2.4971869389180901</v>
      </c>
      <c r="BCP39">
        <v>2.88179963231741</v>
      </c>
      <c r="BCQ39">
        <v>3.0751265964456702</v>
      </c>
      <c r="BCR39">
        <v>2.3198661051212199</v>
      </c>
      <c r="BCS39">
        <v>4.1431115707392401</v>
      </c>
      <c r="BCT39">
        <v>2.9539628606777</v>
      </c>
      <c r="BCU39">
        <v>2.5510322677947799</v>
      </c>
      <c r="BCV39">
        <v>2.61708379673422</v>
      </c>
      <c r="BCW39">
        <v>1.6236684242468</v>
      </c>
      <c r="BCX39">
        <v>0</v>
      </c>
      <c r="BCY39">
        <v>0</v>
      </c>
      <c r="BCZ39">
        <v>0</v>
      </c>
      <c r="BDA39">
        <v>1.71372414789283</v>
      </c>
      <c r="BDB39">
        <v>3.4604870540265602</v>
      </c>
      <c r="BDC39">
        <v>0</v>
      </c>
      <c r="BDD39">
        <v>0</v>
      </c>
      <c r="BDE39">
        <v>0</v>
      </c>
      <c r="BDF39">
        <v>2.3772445120116901</v>
      </c>
      <c r="BDG39">
        <v>0</v>
      </c>
      <c r="BDH39">
        <v>3.2213367020281298</v>
      </c>
      <c r="BDI39">
        <v>3.6998357079329498</v>
      </c>
      <c r="BDJ39">
        <v>0</v>
      </c>
      <c r="BDK39">
        <v>0</v>
      </c>
      <c r="BDL39">
        <v>2.36492133554336</v>
      </c>
      <c r="BDM39">
        <v>0</v>
      </c>
      <c r="BDN39">
        <v>0</v>
      </c>
      <c r="BDO39">
        <v>2.4667094907659202</v>
      </c>
      <c r="BDP39">
        <v>0</v>
      </c>
      <c r="BDQ39">
        <v>0</v>
      </c>
      <c r="BDR39">
        <v>0</v>
      </c>
      <c r="BDS39">
        <v>3.5361166995615299</v>
      </c>
      <c r="BDT39">
        <v>0</v>
      </c>
      <c r="BDU39">
        <v>1.6717591977175299</v>
      </c>
      <c r="BDV39">
        <v>1.7299498842123799</v>
      </c>
      <c r="BDW39">
        <v>0</v>
      </c>
      <c r="BDX39">
        <v>3.2429960333256398</v>
      </c>
      <c r="BDY39">
        <v>1.7536333494026799</v>
      </c>
      <c r="BDZ39">
        <v>3.0671832921684801</v>
      </c>
      <c r="BEA39">
        <v>1.48349282330361</v>
      </c>
      <c r="BEB39">
        <v>0</v>
      </c>
      <c r="BEC39">
        <v>3.2750781697191602</v>
      </c>
      <c r="BED39">
        <v>0</v>
      </c>
      <c r="BEE39">
        <v>0</v>
      </c>
      <c r="BEF39">
        <v>2.6826625241222599</v>
      </c>
      <c r="BEG39">
        <v>1.72122402067561</v>
      </c>
      <c r="BEH39">
        <v>0</v>
      </c>
      <c r="BEI39">
        <v>1.92946352537567</v>
      </c>
      <c r="BEJ39">
        <v>0</v>
      </c>
      <c r="BEK39">
        <v>0</v>
      </c>
      <c r="BEL39">
        <v>1.8521417293870299</v>
      </c>
      <c r="BEM39">
        <v>1.6503407117703699</v>
      </c>
      <c r="BEN39">
        <v>0</v>
      </c>
      <c r="BEO39">
        <v>0</v>
      </c>
      <c r="BEP39">
        <v>1.7216011442724599</v>
      </c>
      <c r="BEQ39">
        <v>0</v>
      </c>
      <c r="BER39">
        <v>4.5046625363360802</v>
      </c>
      <c r="BES39">
        <v>1.6355405363367399</v>
      </c>
      <c r="BET39">
        <v>3.2093254140363601</v>
      </c>
      <c r="BEU39">
        <v>0</v>
      </c>
      <c r="BEV39">
        <v>0</v>
      </c>
      <c r="BEW39">
        <v>1.8737509171921001</v>
      </c>
      <c r="BEX39">
        <v>1.76117604585597</v>
      </c>
      <c r="BEY39">
        <v>2.5526685817548098</v>
      </c>
      <c r="BEZ39">
        <v>1.6802341060118</v>
      </c>
      <c r="BFA39">
        <v>0</v>
      </c>
      <c r="BFB39">
        <v>0</v>
      </c>
      <c r="BFC39">
        <v>0</v>
      </c>
      <c r="BFD39">
        <v>0</v>
      </c>
      <c r="BFE39">
        <v>3.8373630604817501</v>
      </c>
      <c r="BFF39">
        <v>2.2974263958971299</v>
      </c>
      <c r="BFG39">
        <v>1.69025567164657</v>
      </c>
      <c r="BFH39">
        <v>0</v>
      </c>
      <c r="BFI39">
        <v>2.9976580715124999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1.63854157694835</v>
      </c>
      <c r="BFP39">
        <v>1.8417957814461901</v>
      </c>
      <c r="BFQ39">
        <v>1.69677603342272</v>
      </c>
      <c r="BFR39">
        <v>2.3614338268241699</v>
      </c>
      <c r="BFS39">
        <v>3.4704948104359201</v>
      </c>
      <c r="BFT39">
        <v>0</v>
      </c>
      <c r="BFU39">
        <v>2.2332202834825599</v>
      </c>
      <c r="BFV39">
        <v>0</v>
      </c>
      <c r="BFW39">
        <v>0</v>
      </c>
      <c r="BFX39">
        <v>1.97831228314442</v>
      </c>
      <c r="BFY39">
        <v>1.8172061348892199</v>
      </c>
      <c r="BFZ39">
        <v>2.4455946082634998</v>
      </c>
      <c r="BGA39">
        <v>0</v>
      </c>
      <c r="BGB39">
        <v>0</v>
      </c>
      <c r="BGC39">
        <v>1.7591832987934399</v>
      </c>
      <c r="BGD39">
        <v>1.8224053812740799</v>
      </c>
      <c r="BGE39">
        <v>0</v>
      </c>
      <c r="BGF39">
        <v>0</v>
      </c>
      <c r="BGG39">
        <v>0</v>
      </c>
      <c r="BGH39">
        <v>2.7399206125953102</v>
      </c>
      <c r="BGI39">
        <v>2.8923572925152801</v>
      </c>
      <c r="BGJ39">
        <v>3.34470807073461</v>
      </c>
      <c r="BGK39">
        <v>0</v>
      </c>
      <c r="BGL39">
        <v>0</v>
      </c>
      <c r="BGM39">
        <v>2.6580518770609101</v>
      </c>
      <c r="BGN39">
        <v>1.46097553634206</v>
      </c>
      <c r="BGO39">
        <v>1.57029640406483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2.57199359828721</v>
      </c>
      <c r="BGV39">
        <v>2.6547678112517699</v>
      </c>
      <c r="BGW39">
        <v>1.86817271522586</v>
      </c>
      <c r="BGX39">
        <v>0</v>
      </c>
      <c r="BGY39">
        <v>0</v>
      </c>
      <c r="BGZ39">
        <v>0</v>
      </c>
      <c r="BHA39">
        <v>0</v>
      </c>
      <c r="BHB39">
        <v>3.2163831936133098</v>
      </c>
      <c r="BHC39">
        <v>0</v>
      </c>
      <c r="BHD39">
        <v>0</v>
      </c>
      <c r="BHE39">
        <v>1.9756326167134299</v>
      </c>
      <c r="BHF39">
        <v>1.8377871195179201</v>
      </c>
      <c r="BHG39">
        <v>0</v>
      </c>
      <c r="BHH39">
        <v>0</v>
      </c>
      <c r="BHI39">
        <v>0</v>
      </c>
      <c r="BHJ39">
        <v>1.8035223338100099</v>
      </c>
      <c r="BHK39">
        <v>4.6218945396286202</v>
      </c>
      <c r="BHL39">
        <v>2.59195437392821</v>
      </c>
      <c r="BHM39">
        <v>3.19930879591884</v>
      </c>
      <c r="BHN39">
        <v>1.97189696193637</v>
      </c>
      <c r="BHO39">
        <v>2.7674474829407201</v>
      </c>
      <c r="BHP39">
        <v>2.9929972453287998</v>
      </c>
      <c r="BHQ39">
        <v>2.0084305060366501</v>
      </c>
      <c r="BHR39">
        <v>2.6061689179569298</v>
      </c>
      <c r="BHS39">
        <v>1.84762540377944</v>
      </c>
      <c r="BHT39">
        <v>2.4804724581610702</v>
      </c>
      <c r="BHU39">
        <v>0</v>
      </c>
      <c r="BHV39">
        <v>1.7500884590359</v>
      </c>
      <c r="BHW39">
        <v>1.9032654463573799</v>
      </c>
      <c r="BHX39">
        <v>0</v>
      </c>
      <c r="BHY39">
        <v>1.7704156939595299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1.82414682357231</v>
      </c>
      <c r="BIF39">
        <v>0</v>
      </c>
      <c r="BIG39">
        <v>1.63820746772119</v>
      </c>
      <c r="BIH39">
        <v>1.7107467132909899</v>
      </c>
      <c r="BII39">
        <v>0</v>
      </c>
      <c r="BIJ39">
        <v>2.3120445312460101</v>
      </c>
      <c r="BIK39">
        <v>0</v>
      </c>
      <c r="BIL39">
        <v>1.88172665405828</v>
      </c>
      <c r="BIM39">
        <v>2.5375167820637801</v>
      </c>
      <c r="BIN39">
        <v>1.8069189308354301</v>
      </c>
      <c r="BIO39">
        <v>0</v>
      </c>
      <c r="BIP39">
        <v>1.8404570996120699</v>
      </c>
      <c r="BIQ39">
        <v>2.0248034437787599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3.03128597709759</v>
      </c>
      <c r="BIX39">
        <v>2.0208191679528902</v>
      </c>
      <c r="BIY39">
        <v>1.9713648009340401</v>
      </c>
      <c r="BIZ39">
        <v>0</v>
      </c>
      <c r="BJA39">
        <v>0</v>
      </c>
      <c r="BJB39">
        <v>0</v>
      </c>
      <c r="BJC39">
        <v>0</v>
      </c>
      <c r="BJD39">
        <v>2.2516497724782298</v>
      </c>
      <c r="BJE39">
        <v>0</v>
      </c>
      <c r="BJF39">
        <v>0</v>
      </c>
      <c r="BJG39">
        <v>2.70451070411338</v>
      </c>
      <c r="BJH39">
        <v>2.6826625241222599</v>
      </c>
      <c r="BJI39">
        <v>1.8338004890994599</v>
      </c>
      <c r="BJJ39">
        <v>2.0017568072427898</v>
      </c>
      <c r="BJK39">
        <v>2.0089892916982199</v>
      </c>
      <c r="BJL39">
        <v>0</v>
      </c>
      <c r="BJM39">
        <v>3.3243498852311602</v>
      </c>
      <c r="BJN39">
        <v>0</v>
      </c>
      <c r="BJO39">
        <v>0</v>
      </c>
      <c r="BJP39">
        <v>3.47473006470234</v>
      </c>
      <c r="BJQ39">
        <v>0</v>
      </c>
      <c r="BJR39">
        <v>4.5588827014552802</v>
      </c>
      <c r="BJS39">
        <v>2.1685888363338801</v>
      </c>
      <c r="BJT39">
        <v>0</v>
      </c>
      <c r="BJU39">
        <v>0</v>
      </c>
      <c r="BJV39">
        <v>0</v>
      </c>
      <c r="BJW39">
        <v>2.5095533286607199</v>
      </c>
      <c r="BJX39">
        <v>0</v>
      </c>
      <c r="BJY39">
        <v>0</v>
      </c>
      <c r="BJZ39">
        <v>4.3787733168736898</v>
      </c>
      <c r="BKA39">
        <v>0</v>
      </c>
      <c r="BKB39">
        <v>0</v>
      </c>
      <c r="BKC39">
        <v>0</v>
      </c>
      <c r="BKD39">
        <v>0</v>
      </c>
      <c r="BKE39">
        <v>2.7403724064277899</v>
      </c>
      <c r="BKF39">
        <v>3.17904464145577</v>
      </c>
      <c r="BKG39">
        <v>0</v>
      </c>
      <c r="BKH39">
        <v>0</v>
      </c>
      <c r="BKI39">
        <v>1.80267569149187</v>
      </c>
      <c r="BKJ39">
        <v>0</v>
      </c>
      <c r="BKK39">
        <v>3.0676716195903899</v>
      </c>
      <c r="BKL39">
        <v>0</v>
      </c>
      <c r="BKM39">
        <v>2.0785670335348998</v>
      </c>
      <c r="BKN39">
        <v>0</v>
      </c>
      <c r="BKO39">
        <v>0</v>
      </c>
      <c r="BKP39">
        <v>0</v>
      </c>
      <c r="BKQ39">
        <v>1.90764955184506</v>
      </c>
      <c r="BKR39">
        <v>0</v>
      </c>
      <c r="BKS39">
        <v>1.84492899918773</v>
      </c>
      <c r="BKT39">
        <v>2.7843859491118201</v>
      </c>
      <c r="BKU39">
        <v>0</v>
      </c>
      <c r="BKV39">
        <v>2.0859436294321299</v>
      </c>
      <c r="BKW39">
        <v>2.02537432040956</v>
      </c>
      <c r="BKX39">
        <v>1.7353151449542901</v>
      </c>
      <c r="BKY39">
        <v>0</v>
      </c>
      <c r="BKZ39">
        <v>0</v>
      </c>
      <c r="BLA39">
        <v>0</v>
      </c>
      <c r="BLB39">
        <v>0</v>
      </c>
      <c r="BLC39">
        <v>4.8780032923994501</v>
      </c>
      <c r="BLD39">
        <v>2.1583645273988599</v>
      </c>
      <c r="BLE39">
        <v>3.4437149076531601</v>
      </c>
      <c r="BLF39">
        <v>0</v>
      </c>
      <c r="BLG39">
        <v>3.97992701224906</v>
      </c>
      <c r="BLH39">
        <v>0</v>
      </c>
      <c r="BLI39">
        <v>0</v>
      </c>
      <c r="BLJ39">
        <v>0</v>
      </c>
      <c r="BLK39">
        <v>0</v>
      </c>
      <c r="BLL39">
        <v>0</v>
      </c>
      <c r="BLM39">
        <v>0</v>
      </c>
      <c r="BLN39">
        <v>2.8079754114663502</v>
      </c>
      <c r="BLO39">
        <v>2.57872086011922</v>
      </c>
      <c r="BLP39">
        <v>0</v>
      </c>
      <c r="BLQ39">
        <v>3.5405770645148502</v>
      </c>
      <c r="BLR39">
        <v>1.7299498842123799</v>
      </c>
      <c r="BLS39">
        <v>0</v>
      </c>
      <c r="BLT39">
        <v>2.3614338268241699</v>
      </c>
      <c r="BLU39">
        <v>1.91699085060714</v>
      </c>
      <c r="BLV39">
        <v>2.2478543719500101</v>
      </c>
      <c r="BLW39">
        <v>0</v>
      </c>
      <c r="BLX39">
        <v>0</v>
      </c>
      <c r="BLY39">
        <v>0</v>
      </c>
      <c r="BLZ39">
        <v>0</v>
      </c>
      <c r="BMA39">
        <v>2.13107349438063</v>
      </c>
      <c r="BMB39">
        <v>2.74786072735801</v>
      </c>
      <c r="BMC39">
        <v>2.7084236141013198</v>
      </c>
      <c r="BMD39">
        <v>0</v>
      </c>
      <c r="BME39">
        <v>0</v>
      </c>
      <c r="BMF39">
        <v>0</v>
      </c>
      <c r="BMG39">
        <v>3.7529094844615201</v>
      </c>
      <c r="BMH39">
        <v>0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2.8827542855987698</v>
      </c>
      <c r="BMP39">
        <v>0</v>
      </c>
      <c r="BMQ39">
        <v>3.5715635738006002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2.1838264042379598</v>
      </c>
      <c r="BMY39">
        <v>2.9810791338020799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2.0438700758949699</v>
      </c>
      <c r="BNJ39">
        <v>2.0977679365712998</v>
      </c>
      <c r="BNK39">
        <v>2.01516306475125</v>
      </c>
      <c r="BNL39">
        <v>2.2433232742372602</v>
      </c>
      <c r="BNM39">
        <v>0</v>
      </c>
      <c r="BNN39">
        <v>2.2986346479211401</v>
      </c>
      <c r="BNO39">
        <v>3.42340204021612</v>
      </c>
      <c r="BNP39">
        <v>2.8227342062462202</v>
      </c>
      <c r="BNQ39">
        <v>3.21275218514175</v>
      </c>
      <c r="BNR39">
        <v>0</v>
      </c>
      <c r="BNS39">
        <v>2.9411292834738201</v>
      </c>
      <c r="BNT39">
        <v>3.6549291967908299</v>
      </c>
      <c r="BNU39">
        <v>0</v>
      </c>
      <c r="BNV39">
        <v>2.3684235916406702</v>
      </c>
      <c r="BNW39">
        <v>2.96436300988635</v>
      </c>
      <c r="BNX39">
        <v>0</v>
      </c>
      <c r="BNY39">
        <v>3.0081191461057899</v>
      </c>
      <c r="BNZ39">
        <v>0</v>
      </c>
      <c r="BOA39">
        <v>3.0072046747162302</v>
      </c>
      <c r="BOB39">
        <v>2.11552585406241</v>
      </c>
      <c r="BOC39">
        <v>0</v>
      </c>
      <c r="BOD39">
        <v>0</v>
      </c>
      <c r="BOE39">
        <v>1.99240137735663</v>
      </c>
      <c r="BOF39">
        <v>2.1929692517660802</v>
      </c>
      <c r="BOG39">
        <v>0</v>
      </c>
      <c r="BOH39">
        <v>2.1958036179497</v>
      </c>
      <c r="BOI39">
        <v>0</v>
      </c>
      <c r="BOJ39">
        <v>0</v>
      </c>
      <c r="BOK39">
        <v>3.20364227099925</v>
      </c>
      <c r="BOL39">
        <v>1.9978906332958599</v>
      </c>
      <c r="BOM39">
        <v>0</v>
      </c>
      <c r="BON39">
        <v>0</v>
      </c>
      <c r="BOO39">
        <v>3.8647763964459498</v>
      </c>
      <c r="BOP39">
        <v>4.3662934670792604</v>
      </c>
      <c r="BOQ39">
        <v>0</v>
      </c>
      <c r="BOR39">
        <v>2.3536402637943299</v>
      </c>
      <c r="BOS39">
        <v>3.3253831357880101</v>
      </c>
      <c r="BOT39">
        <v>2.9926973698588402</v>
      </c>
      <c r="BOU39">
        <v>0</v>
      </c>
      <c r="BOV39">
        <v>0</v>
      </c>
      <c r="BOW39">
        <v>2.3010565219101</v>
      </c>
      <c r="BOX39">
        <v>0</v>
      </c>
      <c r="BOY39">
        <v>0</v>
      </c>
      <c r="BOZ39">
        <v>3.8894721519032802</v>
      </c>
      <c r="BPA39">
        <v>0</v>
      </c>
      <c r="BPB39">
        <v>0</v>
      </c>
      <c r="BPC39">
        <v>2.7841484536899102</v>
      </c>
      <c r="BPD39">
        <v>0</v>
      </c>
      <c r="BPE39">
        <v>2.68967140524988</v>
      </c>
      <c r="BPF39">
        <v>0</v>
      </c>
      <c r="BPG39">
        <v>0</v>
      </c>
      <c r="BPH39">
        <v>0</v>
      </c>
      <c r="BPI39">
        <v>0</v>
      </c>
      <c r="BPJ39">
        <v>1.9650079517118999</v>
      </c>
      <c r="BPK39">
        <v>2.3450660879702099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2.2115745993660298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0</v>
      </c>
      <c r="BQD39">
        <v>2.39336217346739</v>
      </c>
      <c r="BQE39">
        <v>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2.18452599399909</v>
      </c>
      <c r="BQL39">
        <v>2.35969556704636</v>
      </c>
      <c r="BQM39">
        <v>0</v>
      </c>
      <c r="BQN39">
        <v>0</v>
      </c>
      <c r="BQO39">
        <v>3.2367109394726699</v>
      </c>
      <c r="BQP39">
        <v>0</v>
      </c>
      <c r="BQQ39">
        <v>0</v>
      </c>
      <c r="BQR39">
        <v>0</v>
      </c>
      <c r="BQS39">
        <v>0</v>
      </c>
      <c r="BQT39">
        <v>2.341661203443</v>
      </c>
      <c r="BQU39">
        <v>1.9560931849250101</v>
      </c>
      <c r="BQV39">
        <v>2.0179858913541202</v>
      </c>
      <c r="BQW39">
        <v>2.44655756790555</v>
      </c>
      <c r="BQX39">
        <v>0</v>
      </c>
      <c r="BQY39">
        <v>0</v>
      </c>
      <c r="BQZ39">
        <v>2.9944981157099599</v>
      </c>
      <c r="BRA39">
        <v>2.4331755749403601</v>
      </c>
      <c r="BRB39">
        <v>0</v>
      </c>
      <c r="BRC39">
        <v>3.5353079848077398</v>
      </c>
      <c r="BRD39">
        <v>2.0473880648715501</v>
      </c>
      <c r="BRE39">
        <v>1.9831597120317901</v>
      </c>
      <c r="BRF39">
        <v>0</v>
      </c>
      <c r="BRG39">
        <v>3.14564146083117</v>
      </c>
      <c r="BRH39">
        <v>3.6558469062653902</v>
      </c>
      <c r="BRI39">
        <v>0</v>
      </c>
      <c r="BRJ39">
        <v>2.1317280276818402</v>
      </c>
      <c r="BRK39">
        <v>0</v>
      </c>
      <c r="BRL39">
        <v>0</v>
      </c>
      <c r="BRM39">
        <v>2.9453868465359898</v>
      </c>
      <c r="BRN39">
        <v>0</v>
      </c>
      <c r="BRO39">
        <v>0</v>
      </c>
      <c r="BRP39">
        <v>0</v>
      </c>
      <c r="BRQ39">
        <v>2.3332100223141001</v>
      </c>
      <c r="BRR39">
        <v>0</v>
      </c>
      <c r="BRS39">
        <v>0</v>
      </c>
      <c r="BRT39">
        <v>0</v>
      </c>
      <c r="BRU39">
        <v>2.1336948960358</v>
      </c>
      <c r="BRV39">
        <v>3.7574956856433102</v>
      </c>
      <c r="BRW39">
        <v>3.07355205239854</v>
      </c>
      <c r="BRX39">
        <v>2.3684235916406702</v>
      </c>
      <c r="BRY39">
        <v>0</v>
      </c>
      <c r="BRZ39">
        <v>0</v>
      </c>
      <c r="BSA39">
        <v>0</v>
      </c>
      <c r="BSB39">
        <v>3.6521813780307699</v>
      </c>
      <c r="BSC39">
        <v>0</v>
      </c>
      <c r="BSD39">
        <v>0</v>
      </c>
      <c r="BSE39">
        <v>3.01178629032515</v>
      </c>
      <c r="BSF39">
        <v>0</v>
      </c>
      <c r="BSG39">
        <v>0</v>
      </c>
      <c r="BSH39">
        <v>0</v>
      </c>
      <c r="BSI39">
        <v>0</v>
      </c>
      <c r="BSJ39">
        <v>3.5694658854623902</v>
      </c>
      <c r="BSK39">
        <v>4.0559084111958104</v>
      </c>
      <c r="BSL39">
        <v>3.2072375260370798</v>
      </c>
      <c r="BSM39">
        <v>3.8638245029271201</v>
      </c>
      <c r="BSN39">
        <v>2.6289333874644898</v>
      </c>
      <c r="BSO39">
        <v>3.7760640570372499</v>
      </c>
      <c r="BSP39">
        <v>0</v>
      </c>
      <c r="BSQ39">
        <v>0</v>
      </c>
      <c r="BSR39">
        <v>0</v>
      </c>
      <c r="BSS39">
        <v>2.2335922215070898</v>
      </c>
      <c r="BST39">
        <v>1.75284405297838</v>
      </c>
      <c r="BSU39">
        <v>1.8069189308354301</v>
      </c>
      <c r="BSV39">
        <v>0</v>
      </c>
      <c r="BSW39">
        <v>0</v>
      </c>
      <c r="BSX39">
        <v>2.5915734341777599</v>
      </c>
      <c r="BSY39">
        <v>0</v>
      </c>
      <c r="BSZ39">
        <v>0</v>
      </c>
      <c r="BTA39">
        <v>1.88078382714939</v>
      </c>
      <c r="BTB39">
        <v>0</v>
      </c>
      <c r="BTC39">
        <v>2.3988048599085601</v>
      </c>
      <c r="BTD39">
        <v>0</v>
      </c>
      <c r="BTE39">
        <v>0</v>
      </c>
      <c r="BTF39">
        <v>2.75220128601141</v>
      </c>
      <c r="BTG39">
        <v>2.7782317242352601</v>
      </c>
      <c r="BTH39">
        <v>3.18110638851382</v>
      </c>
      <c r="BTI39">
        <v>0</v>
      </c>
      <c r="BTJ39">
        <v>2.2539355838938602</v>
      </c>
      <c r="BTK39">
        <v>5.08175009116413</v>
      </c>
      <c r="BTL39">
        <v>0</v>
      </c>
      <c r="BTM39">
        <v>0</v>
      </c>
      <c r="BTN39">
        <v>2.0468006176382598</v>
      </c>
      <c r="BTO39">
        <v>0</v>
      </c>
      <c r="BTP39">
        <v>0</v>
      </c>
      <c r="BTQ39">
        <v>0</v>
      </c>
      <c r="BTR39">
        <v>2.5327031073503199</v>
      </c>
      <c r="BTS39">
        <v>0</v>
      </c>
      <c r="BTT39">
        <v>2.2232423050641699</v>
      </c>
      <c r="BTU39">
        <v>2.8131131000411802</v>
      </c>
      <c r="BTV39">
        <v>4.3787733168736898</v>
      </c>
      <c r="BTW39">
        <v>2.8094402865210601</v>
      </c>
      <c r="BTX39">
        <v>0</v>
      </c>
      <c r="BTY39">
        <v>0</v>
      </c>
      <c r="BTZ39">
        <v>3.9240143135185699</v>
      </c>
      <c r="BUA39">
        <v>0</v>
      </c>
      <c r="BUB39">
        <v>3.94941468876352</v>
      </c>
      <c r="BUC39">
        <v>0</v>
      </c>
      <c r="BUD39">
        <v>3.9940167415192001</v>
      </c>
      <c r="BUE39">
        <v>2.7103866507632302</v>
      </c>
      <c r="BUF39">
        <v>0</v>
      </c>
      <c r="BUG39">
        <v>0</v>
      </c>
      <c r="BUH39">
        <v>2.5714353658375599</v>
      </c>
      <c r="BUI39">
        <v>1.95870423781931</v>
      </c>
      <c r="BUJ39">
        <v>0</v>
      </c>
      <c r="BUK39">
        <v>0</v>
      </c>
      <c r="BUL39">
        <v>1.5827032782255801</v>
      </c>
      <c r="BUM39">
        <v>2.9779504736292699</v>
      </c>
      <c r="BUN39">
        <v>2.3229742041110599</v>
      </c>
      <c r="BUO39">
        <v>1.61206708816348</v>
      </c>
      <c r="BUP39">
        <v>0</v>
      </c>
      <c r="BUQ39">
        <v>1.13409854697224</v>
      </c>
      <c r="BUR39">
        <v>0.67189604803347902</v>
      </c>
      <c r="BUS39">
        <v>1.5990868063432599</v>
      </c>
      <c r="BUT39">
        <v>0</v>
      </c>
      <c r="BUU39">
        <v>1.3528971632145601</v>
      </c>
      <c r="BUV39">
        <v>1.1373983137032699</v>
      </c>
      <c r="BUW39">
        <v>0.69349736441004295</v>
      </c>
      <c r="BUX39">
        <v>2.7872408836011902</v>
      </c>
      <c r="BUY39">
        <v>2.24441177542767</v>
      </c>
      <c r="BUZ39">
        <v>0</v>
      </c>
      <c r="BVA39">
        <v>0</v>
      </c>
      <c r="BVB39">
        <v>3.3657256889500098</v>
      </c>
      <c r="BVC39">
        <v>0</v>
      </c>
      <c r="BVD39">
        <v>2.02047862070562</v>
      </c>
      <c r="BVE39">
        <v>3.0031359372792101</v>
      </c>
      <c r="BVF39">
        <v>2.7120258845427898</v>
      </c>
      <c r="BVG39">
        <v>1.3485878541480301</v>
      </c>
      <c r="BVH39">
        <v>4.9985358534454303</v>
      </c>
      <c r="BVI39">
        <v>0</v>
      </c>
      <c r="BVJ39">
        <v>3.6854730610317801</v>
      </c>
      <c r="BVK39">
        <v>0</v>
      </c>
      <c r="BVL39">
        <v>1.0238751576104299</v>
      </c>
      <c r="BVM39">
        <v>0.83967590102792899</v>
      </c>
      <c r="BVN39">
        <v>3.2479711224409602</v>
      </c>
      <c r="BVO39">
        <v>0</v>
      </c>
      <c r="BVP39">
        <v>1.3700542927414801</v>
      </c>
      <c r="BVQ39">
        <v>0</v>
      </c>
      <c r="BVR39">
        <v>0.92187691685442097</v>
      </c>
      <c r="BVS39">
        <v>2.4634673581651798</v>
      </c>
      <c r="BVT39">
        <v>0.98041277722377296</v>
      </c>
      <c r="BVU39">
        <v>2.7855095196082602</v>
      </c>
      <c r="BVV39">
        <v>0.88154492559337905</v>
      </c>
      <c r="BVW39">
        <v>0</v>
      </c>
      <c r="BVX39">
        <v>4.4879267454230698</v>
      </c>
      <c r="BVY39">
        <v>2.8771997953586599</v>
      </c>
      <c r="BVZ39">
        <v>0</v>
      </c>
      <c r="BWA39">
        <v>0.97843971596415902</v>
      </c>
      <c r="BWB39">
        <v>0</v>
      </c>
      <c r="BWC39">
        <v>2.7028205308790199</v>
      </c>
      <c r="BWD39">
        <v>0</v>
      </c>
      <c r="BWE39">
        <v>0</v>
      </c>
      <c r="BWF39">
        <v>0</v>
      </c>
      <c r="BWG39">
        <v>1.8295428500906099</v>
      </c>
      <c r="BWH39">
        <v>0</v>
      </c>
      <c r="BWI39">
        <v>2.3810962216329501</v>
      </c>
      <c r="BWJ39">
        <v>1.7474740746000601</v>
      </c>
      <c r="BWK39">
        <v>1.51371659213444</v>
      </c>
      <c r="BWL39">
        <v>3.5361166995615299</v>
      </c>
      <c r="BWM39">
        <v>0</v>
      </c>
      <c r="BWN39">
        <v>2.7675639970833199</v>
      </c>
      <c r="BWO39">
        <v>2.9889437200089399</v>
      </c>
      <c r="BWP39">
        <v>4.5006496535799903</v>
      </c>
      <c r="BWQ39">
        <v>0.78769450069344704</v>
      </c>
      <c r="BWR39">
        <v>2.9360466621119801</v>
      </c>
      <c r="BWS39">
        <v>2.9562060644979198</v>
      </c>
      <c r="BWT39">
        <v>1.1039742318095001</v>
      </c>
      <c r="BWU39">
        <v>0</v>
      </c>
      <c r="BWV39">
        <v>0.85274422536987504</v>
      </c>
      <c r="BWW39">
        <v>2.0977679365712998</v>
      </c>
      <c r="BWX39">
        <v>2.2587185069738398</v>
      </c>
      <c r="BWY39">
        <v>3.3166368680431599</v>
      </c>
      <c r="BWZ39">
        <v>1.6388758517139499</v>
      </c>
      <c r="BXA39">
        <v>1.09502519833315</v>
      </c>
      <c r="BXB39">
        <v>0</v>
      </c>
      <c r="BXC39">
        <v>2.5592453077717101</v>
      </c>
      <c r="BXD39">
        <v>1.1584011824203699</v>
      </c>
      <c r="BXE39">
        <v>0</v>
      </c>
      <c r="BXF39">
        <v>2.4440561640841199</v>
      </c>
      <c r="BXG39">
        <v>2.8691282426141398</v>
      </c>
      <c r="BXH39">
        <v>0</v>
      </c>
      <c r="BXI39">
        <v>1.1805970138752899</v>
      </c>
      <c r="BXJ39">
        <v>0</v>
      </c>
      <c r="BXK39">
        <v>1.1810662453740599</v>
      </c>
      <c r="BXL39">
        <v>2.6930900207968702</v>
      </c>
      <c r="BXM39">
        <v>0</v>
      </c>
      <c r="BXN39">
        <v>0</v>
      </c>
      <c r="BXO39">
        <v>0.99500548432455205</v>
      </c>
      <c r="BXP39">
        <v>0.79255968271975896</v>
      </c>
      <c r="BXQ39">
        <v>0</v>
      </c>
      <c r="BXR39">
        <v>1.6444154117747101</v>
      </c>
      <c r="BXS39">
        <v>2.4088763494672998</v>
      </c>
      <c r="BXT39">
        <v>1.77936773693289</v>
      </c>
      <c r="BXU39">
        <v>1.0915951805685999</v>
      </c>
      <c r="BXV39">
        <v>0</v>
      </c>
      <c r="BXW39">
        <v>1.2486709457768601</v>
      </c>
      <c r="BXX39">
        <v>1.95626697350608</v>
      </c>
      <c r="BXY39">
        <v>1.2735007873758299</v>
      </c>
      <c r="BXZ39">
        <v>3.93076633303416</v>
      </c>
      <c r="BYA39">
        <v>2.27362959456693</v>
      </c>
      <c r="BYB39">
        <v>3.6304806018267399</v>
      </c>
      <c r="BYC39">
        <v>2.5996087784538102</v>
      </c>
      <c r="BYD39">
        <v>0</v>
      </c>
      <c r="BYE39">
        <v>3.1100255095290601</v>
      </c>
      <c r="BYF39">
        <v>3.1607352079659901</v>
      </c>
      <c r="BYG39">
        <v>2.9715589231189501</v>
      </c>
      <c r="BYH39">
        <v>3.8179405582984201</v>
      </c>
      <c r="BYI39">
        <v>0</v>
      </c>
      <c r="BYJ39">
        <v>1.91501447476243</v>
      </c>
      <c r="BYK39">
        <v>1.9160020058807901</v>
      </c>
      <c r="BYL39">
        <v>2.8594472793088199</v>
      </c>
      <c r="BYM39">
        <v>0</v>
      </c>
      <c r="BYN39">
        <v>4.78452123348975</v>
      </c>
      <c r="BYO39">
        <v>0</v>
      </c>
      <c r="BYP39">
        <v>1.6893549264568699</v>
      </c>
      <c r="BYQ39">
        <v>0</v>
      </c>
      <c r="BYR39">
        <v>3.7992600989027698</v>
      </c>
      <c r="BYS39">
        <v>0</v>
      </c>
      <c r="BYT39">
        <v>0</v>
      </c>
      <c r="BYU39">
        <v>2.5055833368901101</v>
      </c>
      <c r="BYV39">
        <v>1.9403593235304299</v>
      </c>
      <c r="BYW39">
        <v>2.0950553512952199</v>
      </c>
      <c r="BYX39">
        <v>1.2987014619796899</v>
      </c>
      <c r="BYY39">
        <v>0</v>
      </c>
      <c r="BYZ39">
        <v>0</v>
      </c>
      <c r="BZA39">
        <v>1.1518477195471699</v>
      </c>
      <c r="BZB39">
        <v>1.9229516794994099</v>
      </c>
      <c r="BZC39">
        <v>0</v>
      </c>
      <c r="BZD39">
        <v>0</v>
      </c>
      <c r="BZE39">
        <v>1.7775274364200799</v>
      </c>
      <c r="BZF39">
        <v>1.7730488878183801</v>
      </c>
      <c r="BZG39">
        <v>1.0467675564736301</v>
      </c>
      <c r="BZH39">
        <v>0</v>
      </c>
      <c r="BZI39">
        <v>1.31740888057022</v>
      </c>
      <c r="BZJ39">
        <v>1.7847110549570899</v>
      </c>
      <c r="BZK39">
        <v>3.0081191461057899</v>
      </c>
      <c r="BZL39">
        <v>2.06682782355128</v>
      </c>
      <c r="BZM39">
        <v>1.82088505852694</v>
      </c>
      <c r="BZN39">
        <v>0</v>
      </c>
      <c r="BZO39">
        <v>3.0671832921684801</v>
      </c>
      <c r="BZP39">
        <v>0</v>
      </c>
      <c r="BZQ39">
        <v>2.3752516115227502</v>
      </c>
      <c r="BZR39">
        <v>2.2408169304376</v>
      </c>
      <c r="BZS39">
        <v>1.37060195916394</v>
      </c>
      <c r="BZT39">
        <v>0</v>
      </c>
      <c r="BZU39">
        <v>1.40977087421791</v>
      </c>
      <c r="BZV39">
        <v>0</v>
      </c>
      <c r="BZW39">
        <v>4.4918890831921496</v>
      </c>
      <c r="BZX39">
        <v>2.6096622419314501</v>
      </c>
      <c r="BZY39">
        <v>2.4611358165871402</v>
      </c>
      <c r="BZZ39">
        <v>0</v>
      </c>
      <c r="CAA39">
        <v>0</v>
      </c>
      <c r="CAB39">
        <v>1.2644927790645499</v>
      </c>
      <c r="CAC39">
        <v>0</v>
      </c>
      <c r="CAD39">
        <v>1.18783786144947</v>
      </c>
      <c r="CAE39">
        <v>3.3979164755057401</v>
      </c>
      <c r="CAF39">
        <v>1.83667752136551</v>
      </c>
      <c r="CAG39">
        <v>1.2215212745673201</v>
      </c>
      <c r="CAH39">
        <v>4.5015087379016503</v>
      </c>
      <c r="CAI39">
        <v>1.8900283065327901</v>
      </c>
      <c r="CAJ39">
        <v>3.5939465616183699</v>
      </c>
      <c r="CAK39">
        <v>1.67123298470286</v>
      </c>
      <c r="CAL39">
        <v>0</v>
      </c>
      <c r="CAM39">
        <v>2.62639181486669</v>
      </c>
      <c r="CAN39">
        <v>0</v>
      </c>
      <c r="CAO39">
        <v>2.2670116995150602</v>
      </c>
      <c r="CAP39">
        <v>2.7723209057460401</v>
      </c>
      <c r="CAQ39">
        <v>3.2194904294279398</v>
      </c>
      <c r="CAR39">
        <v>1.3230405974316799</v>
      </c>
      <c r="CAS39">
        <v>0</v>
      </c>
      <c r="CAT39">
        <v>1.3386079769814601</v>
      </c>
      <c r="CAU39">
        <v>2.43090279348556</v>
      </c>
      <c r="CAV39">
        <v>3.8739629695673399</v>
      </c>
      <c r="CAW39">
        <v>2.1784831796000601</v>
      </c>
      <c r="CAX39">
        <v>2.1642558340124598</v>
      </c>
      <c r="CAY39">
        <v>0</v>
      </c>
      <c r="CAZ39">
        <v>1.8996317467802999</v>
      </c>
      <c r="CBA39">
        <v>3.1212340207844198</v>
      </c>
      <c r="CBB39">
        <v>2.3470587794397102</v>
      </c>
      <c r="CBC39">
        <v>0</v>
      </c>
      <c r="CBD39">
        <v>0</v>
      </c>
      <c r="CBE39">
        <v>0</v>
      </c>
      <c r="CBF39">
        <v>0</v>
      </c>
      <c r="CBG39">
        <v>1.6511914299775201</v>
      </c>
      <c r="CBH39">
        <v>1.4234917676466301</v>
      </c>
      <c r="CBI39">
        <v>1.3507738874503801</v>
      </c>
      <c r="CBJ39">
        <v>2.71340521689477</v>
      </c>
      <c r="CBK39">
        <v>0</v>
      </c>
      <c r="CBL39">
        <v>0</v>
      </c>
      <c r="CBM39">
        <v>1.9167435161050701</v>
      </c>
      <c r="CBN39">
        <v>3.0056826044071601</v>
      </c>
      <c r="CBO39">
        <v>0</v>
      </c>
      <c r="CBP39">
        <v>3.1464639189883701</v>
      </c>
      <c r="CBQ39">
        <v>1.3158098469410699</v>
      </c>
      <c r="CBR39">
        <v>1.1201331410320801</v>
      </c>
      <c r="CBS39">
        <v>0</v>
      </c>
      <c r="CBT39">
        <v>0</v>
      </c>
      <c r="CBU39">
        <v>2.0397859513725001</v>
      </c>
      <c r="CBV39">
        <v>2.2810903494633399</v>
      </c>
      <c r="CBW39">
        <v>0</v>
      </c>
      <c r="CBX39">
        <v>0</v>
      </c>
      <c r="CBY39">
        <v>0</v>
      </c>
      <c r="CBZ39">
        <v>0</v>
      </c>
      <c r="CCA39">
        <v>0</v>
      </c>
      <c r="CCB39">
        <v>0</v>
      </c>
      <c r="CCC39">
        <v>0</v>
      </c>
      <c r="CCD39">
        <v>2.0595302872044301</v>
      </c>
      <c r="CCE39">
        <v>4.1215382467800401</v>
      </c>
      <c r="CCF39">
        <v>2.6425620242159802</v>
      </c>
      <c r="CCG39">
        <v>0</v>
      </c>
      <c r="CCH39">
        <v>2.1197064004498198</v>
      </c>
      <c r="CCI39">
        <v>2.3519182927456499</v>
      </c>
      <c r="CCJ39">
        <v>3.6801095576863401</v>
      </c>
      <c r="CCK39">
        <v>3.64543723569663</v>
      </c>
      <c r="CCL39">
        <v>0</v>
      </c>
      <c r="CCM39">
        <v>0</v>
      </c>
      <c r="CCN39">
        <v>2.3666706129913702</v>
      </c>
      <c r="CCO39">
        <v>2.53805331497743</v>
      </c>
      <c r="CCP39">
        <v>0</v>
      </c>
      <c r="CCQ39">
        <v>1.9847824367603499</v>
      </c>
      <c r="CCR39">
        <v>3.4980603568095399</v>
      </c>
      <c r="CCS39">
        <v>1.2917690408231399</v>
      </c>
      <c r="CCT39">
        <v>4.0649743096140396</v>
      </c>
      <c r="CCU39">
        <v>2.3290167382625402</v>
      </c>
      <c r="CCV39">
        <v>0</v>
      </c>
      <c r="CCW39">
        <v>1.95193426365869</v>
      </c>
      <c r="CCX39">
        <v>0</v>
      </c>
      <c r="CCY39">
        <v>0</v>
      </c>
      <c r="CCZ39">
        <v>0</v>
      </c>
      <c r="CDA39">
        <v>1.3230405974316799</v>
      </c>
      <c r="CDB39">
        <v>2.1486047886558501</v>
      </c>
      <c r="CDC39">
        <v>0</v>
      </c>
      <c r="CDD39">
        <v>3.16469210935754</v>
      </c>
      <c r="CDE39">
        <v>0</v>
      </c>
      <c r="CDF39">
        <v>1.45540772047331</v>
      </c>
      <c r="CDG39">
        <v>0</v>
      </c>
      <c r="CDH39">
        <v>0</v>
      </c>
      <c r="CDI39">
        <v>2.3675466387639998</v>
      </c>
      <c r="CDJ39">
        <v>2.8774635134685198</v>
      </c>
      <c r="CDK39">
        <v>1.2698065692223399</v>
      </c>
      <c r="CDL39">
        <v>2.0479759598260099</v>
      </c>
      <c r="CDM39">
        <v>2.0977679365712998</v>
      </c>
      <c r="CDN39">
        <v>0</v>
      </c>
      <c r="CDO39">
        <v>0</v>
      </c>
      <c r="CDP39">
        <v>0</v>
      </c>
      <c r="CDQ39">
        <v>0</v>
      </c>
      <c r="CDR39">
        <v>1.75146490829274</v>
      </c>
      <c r="CDS39">
        <v>2.80432378343655</v>
      </c>
      <c r="CDT39">
        <v>0</v>
      </c>
      <c r="CDU39">
        <v>0</v>
      </c>
      <c r="CDV39">
        <v>1.53707526384671</v>
      </c>
      <c r="CDW39">
        <v>0</v>
      </c>
      <c r="CDX39">
        <v>0</v>
      </c>
      <c r="CDY39">
        <v>0</v>
      </c>
      <c r="CDZ39">
        <v>2.3064642721056301</v>
      </c>
      <c r="CEA39">
        <v>0</v>
      </c>
      <c r="CEB39">
        <v>3.5545359432286099</v>
      </c>
      <c r="CEC39">
        <v>1.8921782169751</v>
      </c>
      <c r="CED39">
        <v>1.47122793521492</v>
      </c>
      <c r="CEE39">
        <v>0</v>
      </c>
      <c r="CEF39">
        <v>0</v>
      </c>
      <c r="CEG39">
        <v>1.98613736485255</v>
      </c>
      <c r="CEH39">
        <v>0</v>
      </c>
      <c r="CEI39">
        <v>4.0229633447228501</v>
      </c>
      <c r="CEJ39">
        <v>2.35105865117698</v>
      </c>
      <c r="CEK39">
        <v>0</v>
      </c>
      <c r="CEL39">
        <v>0</v>
      </c>
      <c r="CEM39">
        <v>3.25261827297849</v>
      </c>
      <c r="CEN39">
        <v>0</v>
      </c>
      <c r="CEO39">
        <v>1.5684892634902701</v>
      </c>
      <c r="CEP39">
        <v>0</v>
      </c>
      <c r="CEQ39">
        <v>0</v>
      </c>
      <c r="CER39">
        <v>1.6880958603864999</v>
      </c>
      <c r="CES39">
        <v>0</v>
      </c>
      <c r="CET39">
        <v>0</v>
      </c>
      <c r="CEU39">
        <v>0</v>
      </c>
      <c r="CEV39">
        <v>0</v>
      </c>
      <c r="CEW39">
        <v>0</v>
      </c>
      <c r="CEX39">
        <v>0</v>
      </c>
      <c r="CEY39">
        <v>2.12780896223697</v>
      </c>
      <c r="CEZ39">
        <v>1.6425638403401499</v>
      </c>
      <c r="CFA39">
        <v>0</v>
      </c>
      <c r="CFB39">
        <v>2.02337810912478</v>
      </c>
      <c r="CFC39">
        <v>0</v>
      </c>
      <c r="CFD39">
        <v>0</v>
      </c>
      <c r="CFE39">
        <v>0</v>
      </c>
      <c r="CFF39">
        <v>3.7038656085507999</v>
      </c>
      <c r="CFG39">
        <v>2.4386459635288</v>
      </c>
      <c r="CFH39">
        <v>0</v>
      </c>
      <c r="CFI39">
        <v>0</v>
      </c>
      <c r="CFJ39">
        <v>0</v>
      </c>
      <c r="CFK39">
        <v>0</v>
      </c>
      <c r="CFL39">
        <v>0</v>
      </c>
      <c r="CFM39">
        <v>2.1638011006211699</v>
      </c>
      <c r="CFN39">
        <v>1.5390845677113001</v>
      </c>
      <c r="CFO39">
        <v>0</v>
      </c>
      <c r="CFP39">
        <v>0</v>
      </c>
      <c r="CFQ39">
        <v>1.69025567164657</v>
      </c>
      <c r="CFR39">
        <v>0</v>
      </c>
      <c r="CFS39">
        <v>0</v>
      </c>
      <c r="CFT39">
        <v>2.6717313178499098</v>
      </c>
      <c r="CFU39">
        <v>1.6152229197294401</v>
      </c>
      <c r="CFV39">
        <v>1.5571585219208901</v>
      </c>
      <c r="CFW39">
        <v>0</v>
      </c>
      <c r="CFX39">
        <v>1.7193414598044601</v>
      </c>
      <c r="CFY39">
        <v>0</v>
      </c>
      <c r="CFZ39">
        <v>4.06217079146258</v>
      </c>
      <c r="CGA39">
        <v>1.5148230196055501</v>
      </c>
      <c r="CGB39">
        <v>0</v>
      </c>
      <c r="CGC39">
        <v>1.65546109680231</v>
      </c>
      <c r="CGD39">
        <v>2.6977695286064902</v>
      </c>
      <c r="CGE39">
        <v>1.7360849798154001</v>
      </c>
      <c r="CGF39">
        <v>1.7307138345064399</v>
      </c>
      <c r="CGG39">
        <v>2.0276620855297498</v>
      </c>
      <c r="CGH39">
        <v>0</v>
      </c>
      <c r="CGI39">
        <v>2.9900029555783698</v>
      </c>
      <c r="CGJ39">
        <v>5.03698808542614</v>
      </c>
      <c r="CGK39">
        <v>3.5958981802944998</v>
      </c>
      <c r="CGL39">
        <v>0</v>
      </c>
      <c r="CGM39">
        <v>4.0465250012451204</v>
      </c>
      <c r="CGN39">
        <v>1.5742290415665801</v>
      </c>
      <c r="CGO39">
        <v>1.72235600442801</v>
      </c>
      <c r="CGP39">
        <v>0</v>
      </c>
      <c r="CGQ39">
        <v>1.6358733263380101</v>
      </c>
      <c r="CGR39">
        <v>3.72666983089437</v>
      </c>
      <c r="CGS39">
        <v>0</v>
      </c>
      <c r="CGT39">
        <v>0</v>
      </c>
      <c r="CGU39">
        <v>1.61200283849563</v>
      </c>
      <c r="CGV39">
        <v>0</v>
      </c>
      <c r="CGW39">
        <v>1.58524381739479</v>
      </c>
      <c r="CGX39">
        <v>2.2115745993660298</v>
      </c>
      <c r="CGY39">
        <v>0</v>
      </c>
      <c r="CGZ39">
        <v>0</v>
      </c>
      <c r="CHA39">
        <v>2.29221118490022</v>
      </c>
      <c r="CHB39">
        <v>1.60975798925527</v>
      </c>
      <c r="CHC39">
        <v>1.61264561366087</v>
      </c>
      <c r="CHD39">
        <v>0</v>
      </c>
      <c r="CHE39">
        <v>1.72424673944707</v>
      </c>
      <c r="CHF39">
        <v>0</v>
      </c>
      <c r="CHG39">
        <v>0</v>
      </c>
      <c r="CHH39">
        <v>2.3022701536172701</v>
      </c>
      <c r="CHI39">
        <v>0</v>
      </c>
      <c r="CHJ39">
        <v>1.4100048408923</v>
      </c>
      <c r="CHK39">
        <v>3.3125492643081</v>
      </c>
      <c r="CHL39">
        <v>1.6328841183335501</v>
      </c>
      <c r="CHM39">
        <v>2.3653583087054302</v>
      </c>
      <c r="CHN39">
        <v>0</v>
      </c>
      <c r="CHO39">
        <v>0</v>
      </c>
      <c r="CHP39">
        <v>0</v>
      </c>
      <c r="CHQ39">
        <v>1.6561467421820599</v>
      </c>
      <c r="CHR39">
        <v>1.52262201975748</v>
      </c>
      <c r="CHS39">
        <v>2.3790200045268799</v>
      </c>
      <c r="CHT39">
        <v>1.3995646980407901</v>
      </c>
      <c r="CHU39">
        <v>0</v>
      </c>
      <c r="CHV39">
        <v>3.0488182845245602</v>
      </c>
      <c r="CHW39">
        <v>4.4274524907689097</v>
      </c>
      <c r="CHX39">
        <v>1.6773974681047099</v>
      </c>
      <c r="CHY39">
        <v>1.7930105640991101</v>
      </c>
      <c r="CHZ39">
        <v>2.0979769876299401</v>
      </c>
      <c r="CIA39">
        <v>1.4890510778872199</v>
      </c>
      <c r="CIB39">
        <v>0</v>
      </c>
      <c r="CIC39">
        <v>0</v>
      </c>
      <c r="CID39">
        <v>0</v>
      </c>
      <c r="CIE39">
        <v>2.6967370240613802</v>
      </c>
      <c r="CIF39">
        <v>0</v>
      </c>
      <c r="CIG39">
        <v>1.3821090037396999</v>
      </c>
      <c r="CIH39">
        <v>0</v>
      </c>
      <c r="CII39">
        <v>0</v>
      </c>
      <c r="CIJ39">
        <v>1.6686079811677099</v>
      </c>
      <c r="CIK39">
        <v>0</v>
      </c>
      <c r="CIL39">
        <v>0</v>
      </c>
      <c r="CIM39">
        <v>0</v>
      </c>
      <c r="CIN39">
        <v>3.1313903735595399</v>
      </c>
      <c r="CIO39">
        <v>3.5924186911355198</v>
      </c>
      <c r="CIP39">
        <v>0</v>
      </c>
      <c r="CIQ39">
        <v>0</v>
      </c>
      <c r="CIR39">
        <v>3.0449034699443098</v>
      </c>
      <c r="CIS39">
        <v>2.2898153521179201</v>
      </c>
      <c r="CIT39">
        <v>1.7512681078733201</v>
      </c>
      <c r="CIU39">
        <v>2.4764697054309899</v>
      </c>
      <c r="CIV39">
        <v>1.6269452488820499</v>
      </c>
      <c r="CIW39">
        <v>1.76638362943403</v>
      </c>
      <c r="CIX39">
        <v>0</v>
      </c>
      <c r="CIY39">
        <v>0</v>
      </c>
      <c r="CIZ39">
        <v>0</v>
      </c>
      <c r="CJA39">
        <v>2.3992600259899102</v>
      </c>
      <c r="CJB39">
        <v>0</v>
      </c>
      <c r="CJC39">
        <v>0</v>
      </c>
      <c r="CJD39">
        <v>0</v>
      </c>
      <c r="CJE39">
        <v>0</v>
      </c>
      <c r="CJF39">
        <v>0</v>
      </c>
      <c r="CJG39">
        <v>0</v>
      </c>
      <c r="CJH39">
        <v>0</v>
      </c>
      <c r="CJI39">
        <v>1.6005376629638399</v>
      </c>
      <c r="CJJ39">
        <v>0</v>
      </c>
      <c r="CJK39">
        <v>0</v>
      </c>
      <c r="CJL39">
        <v>1.8658609395791499</v>
      </c>
      <c r="CJM39">
        <v>0</v>
      </c>
      <c r="CJN39">
        <v>0</v>
      </c>
      <c r="CJO39">
        <v>1.63921029215975</v>
      </c>
      <c r="CJP39">
        <v>0</v>
      </c>
      <c r="CJQ39">
        <v>0</v>
      </c>
      <c r="CJR39">
        <v>2.9180663888880201</v>
      </c>
      <c r="CJS39">
        <v>0</v>
      </c>
      <c r="CJT39">
        <v>2.4774686178234102</v>
      </c>
      <c r="CJU39">
        <v>1.87702456431488</v>
      </c>
      <c r="CJV39">
        <v>2.36012978979773</v>
      </c>
      <c r="CJW39">
        <v>0</v>
      </c>
      <c r="CJX39">
        <v>0</v>
      </c>
      <c r="CJY39">
        <v>0</v>
      </c>
      <c r="CJZ39">
        <v>0</v>
      </c>
      <c r="CKA39">
        <v>0</v>
      </c>
      <c r="CKB39">
        <v>0</v>
      </c>
      <c r="CKC39">
        <v>3.4476344139536002</v>
      </c>
      <c r="CKD39">
        <v>1.69896325515062</v>
      </c>
      <c r="CKE39">
        <v>4.0416114063360604</v>
      </c>
      <c r="CKF39">
        <v>0</v>
      </c>
      <c r="CKG39">
        <v>0</v>
      </c>
      <c r="CKH39">
        <v>2.45381513002962</v>
      </c>
      <c r="CKI39">
        <v>0</v>
      </c>
      <c r="CKJ39">
        <v>0</v>
      </c>
      <c r="CKK39">
        <v>3.56331956253416</v>
      </c>
      <c r="CKL39">
        <v>0</v>
      </c>
      <c r="CKM39">
        <v>1.7842986039803199</v>
      </c>
      <c r="CKN39">
        <v>0</v>
      </c>
      <c r="CKO39">
        <v>0</v>
      </c>
      <c r="CKP39">
        <v>0</v>
      </c>
      <c r="CKQ39">
        <v>2.9588013345266999</v>
      </c>
      <c r="CKR39">
        <v>1.92394980709506</v>
      </c>
      <c r="CKS39">
        <v>1.75402832933928</v>
      </c>
      <c r="CKT39">
        <v>0</v>
      </c>
      <c r="CKU39">
        <v>1.7524497360579301</v>
      </c>
      <c r="CKV39">
        <v>0</v>
      </c>
      <c r="CKW39">
        <v>0</v>
      </c>
      <c r="CKX39">
        <v>2.79586141759731</v>
      </c>
      <c r="CKY39">
        <v>1.47667842258816</v>
      </c>
      <c r="CKZ39">
        <v>0</v>
      </c>
      <c r="CLA39">
        <v>2.3425111076929599</v>
      </c>
      <c r="CLB39">
        <v>0</v>
      </c>
      <c r="CLC39">
        <v>1.75323859068789</v>
      </c>
      <c r="CLD39">
        <v>0</v>
      </c>
      <c r="CLE39">
        <v>1.9115684159041599</v>
      </c>
      <c r="CLF39">
        <v>2.01516306475125</v>
      </c>
      <c r="CLG39">
        <v>1.8069189308354301</v>
      </c>
      <c r="CLH39">
        <v>0</v>
      </c>
      <c r="CLI39">
        <v>3.0369351479112598</v>
      </c>
      <c r="CLJ39">
        <v>2.3640480802736099</v>
      </c>
      <c r="CLK39">
        <v>1.55127308811255</v>
      </c>
      <c r="CLL39">
        <v>0</v>
      </c>
      <c r="CLM39">
        <v>0</v>
      </c>
      <c r="CLN39">
        <v>1.7571961589046801</v>
      </c>
      <c r="CLO39">
        <v>3.6226661169496599</v>
      </c>
      <c r="CLP39">
        <v>0</v>
      </c>
      <c r="CLQ39">
        <v>0</v>
      </c>
      <c r="CLR39">
        <v>0</v>
      </c>
      <c r="CLS39">
        <v>0</v>
      </c>
      <c r="CLT39">
        <v>2.77399609397124</v>
      </c>
      <c r="CLU39">
        <v>0</v>
      </c>
      <c r="CLV39">
        <v>0</v>
      </c>
      <c r="CLW39">
        <v>0</v>
      </c>
      <c r="CLX39">
        <v>0</v>
      </c>
      <c r="CLY39">
        <v>0</v>
      </c>
      <c r="CLZ39">
        <v>0</v>
      </c>
      <c r="CMA39">
        <v>0</v>
      </c>
      <c r="CMB39">
        <v>0</v>
      </c>
      <c r="CMC39">
        <v>2.2554630499731299</v>
      </c>
      <c r="CMD39">
        <v>0</v>
      </c>
      <c r="CME39">
        <v>2.37990917642859</v>
      </c>
      <c r="CMF39">
        <v>0</v>
      </c>
      <c r="CMG39">
        <v>0</v>
      </c>
      <c r="CMH39">
        <v>3.1091421678236402</v>
      </c>
      <c r="CMI39">
        <v>2.62774109569528</v>
      </c>
      <c r="CMJ39">
        <v>1.8426896087703599</v>
      </c>
      <c r="CMK39">
        <v>0</v>
      </c>
      <c r="CML39">
        <v>1.7623743970683099</v>
      </c>
      <c r="CMM39">
        <v>1.7595813987472699</v>
      </c>
      <c r="CMN39">
        <v>0</v>
      </c>
      <c r="CMO39">
        <v>0</v>
      </c>
      <c r="CMP39">
        <v>0</v>
      </c>
      <c r="CMQ39">
        <v>1.93047041241648</v>
      </c>
      <c r="CMR39">
        <v>2.5658729317594702</v>
      </c>
      <c r="CMS39">
        <v>2.4190708016445299</v>
      </c>
      <c r="CMT39">
        <v>1.4795524352535601</v>
      </c>
      <c r="CMU39">
        <v>0</v>
      </c>
      <c r="CMV39">
        <v>0</v>
      </c>
      <c r="CMW39">
        <v>0</v>
      </c>
      <c r="CMX39">
        <v>1.6358733263380101</v>
      </c>
      <c r="CMY39">
        <v>1.8056433221844601</v>
      </c>
      <c r="CMZ39">
        <v>0</v>
      </c>
      <c r="CNA39">
        <v>0</v>
      </c>
      <c r="CNB39">
        <v>1.8562304934873299</v>
      </c>
      <c r="CNC39">
        <v>0</v>
      </c>
      <c r="CND39">
        <v>0</v>
      </c>
      <c r="CNE39">
        <v>1.8916999174165401</v>
      </c>
      <c r="CNF39">
        <v>0</v>
      </c>
      <c r="CNG39">
        <v>1.9269522353107</v>
      </c>
      <c r="CNH39">
        <v>0</v>
      </c>
      <c r="CNI39">
        <v>0</v>
      </c>
      <c r="CNJ39">
        <v>0</v>
      </c>
      <c r="CNK39">
        <v>2.4729827839424199</v>
      </c>
      <c r="CNL39">
        <v>0</v>
      </c>
      <c r="CNM39">
        <v>0</v>
      </c>
      <c r="CNN39">
        <v>0</v>
      </c>
      <c r="CNO39">
        <v>2.5614488242015798</v>
      </c>
      <c r="CNP39">
        <v>0</v>
      </c>
      <c r="CNQ39">
        <v>3.1579583673867901</v>
      </c>
      <c r="CNR39">
        <v>0</v>
      </c>
      <c r="CNS39">
        <v>1.7830626819006301</v>
      </c>
      <c r="CNT39">
        <v>1.88503609469662</v>
      </c>
      <c r="CNU39">
        <v>2.5954860813216198</v>
      </c>
      <c r="CNV39">
        <v>0</v>
      </c>
      <c r="CNW39">
        <v>2.8272101368331399</v>
      </c>
      <c r="CNX39">
        <v>0</v>
      </c>
      <c r="CNY39">
        <v>0</v>
      </c>
      <c r="CNZ39">
        <v>0</v>
      </c>
      <c r="COA39">
        <v>0</v>
      </c>
      <c r="COB39">
        <v>0</v>
      </c>
      <c r="COC39">
        <v>1.9945923276947</v>
      </c>
      <c r="COD39">
        <v>1.8640167614594101</v>
      </c>
      <c r="COE39">
        <v>0</v>
      </c>
      <c r="COF39">
        <v>0</v>
      </c>
      <c r="COG39">
        <v>0</v>
      </c>
      <c r="COH39">
        <v>2.1796417067783498</v>
      </c>
      <c r="COI39">
        <v>2.8272101368331399</v>
      </c>
      <c r="COJ39">
        <v>0</v>
      </c>
      <c r="COK39">
        <v>2.2926111748578002</v>
      </c>
      <c r="COL39">
        <v>0</v>
      </c>
      <c r="COM39">
        <v>3.2066689214331499</v>
      </c>
      <c r="CON39">
        <v>0</v>
      </c>
      <c r="COO39">
        <v>2.9843409801065701</v>
      </c>
      <c r="COP39">
        <v>1.84313693515726</v>
      </c>
      <c r="COQ39">
        <v>0</v>
      </c>
      <c r="COR39">
        <v>0</v>
      </c>
      <c r="COS39">
        <v>0</v>
      </c>
      <c r="COT39">
        <v>0</v>
      </c>
      <c r="COU39">
        <v>0</v>
      </c>
      <c r="COV39">
        <v>1.9613243787369401</v>
      </c>
      <c r="COW39">
        <v>0</v>
      </c>
      <c r="COX39">
        <v>1.90764955184506</v>
      </c>
      <c r="COY39">
        <v>0</v>
      </c>
      <c r="COZ39">
        <v>0</v>
      </c>
      <c r="CPA39">
        <v>0</v>
      </c>
      <c r="CPB39">
        <v>0</v>
      </c>
      <c r="CPC39">
        <v>0</v>
      </c>
      <c r="CPD39">
        <v>0</v>
      </c>
      <c r="CPE39">
        <v>2.8468706124785199</v>
      </c>
      <c r="CPF39">
        <v>0</v>
      </c>
      <c r="CPG39">
        <v>0</v>
      </c>
      <c r="CPH39">
        <v>2.6807607458052698</v>
      </c>
      <c r="CPI39">
        <v>0</v>
      </c>
      <c r="CPJ39">
        <v>0</v>
      </c>
      <c r="CPK39">
        <v>2.0129122811476399</v>
      </c>
      <c r="CPL39">
        <v>0</v>
      </c>
      <c r="CPM39">
        <v>0</v>
      </c>
      <c r="CPN39">
        <v>0</v>
      </c>
      <c r="CPO39">
        <v>3.4277178938275501</v>
      </c>
      <c r="CPP39">
        <v>0</v>
      </c>
      <c r="CPQ39">
        <v>3.02442883187926</v>
      </c>
      <c r="CPR39">
        <v>0</v>
      </c>
      <c r="CPS39">
        <v>0</v>
      </c>
      <c r="CPT39">
        <v>0</v>
      </c>
      <c r="CPU39">
        <v>0</v>
      </c>
      <c r="CPV39">
        <v>3.8987866184180602</v>
      </c>
      <c r="CPW39">
        <v>0</v>
      </c>
      <c r="CPX39">
        <v>4.6775734091793701</v>
      </c>
      <c r="CPY39">
        <v>0</v>
      </c>
      <c r="CPZ39">
        <v>0</v>
      </c>
      <c r="CQA39">
        <v>0</v>
      </c>
      <c r="CQB39">
        <v>2.7169620799721299</v>
      </c>
      <c r="CQC39">
        <v>0</v>
      </c>
      <c r="CQD39">
        <v>0</v>
      </c>
      <c r="CQE39">
        <v>1.99076229945814</v>
      </c>
      <c r="CQF39">
        <v>3.2493241322109299</v>
      </c>
      <c r="CQG39">
        <v>0</v>
      </c>
      <c r="CQH39">
        <v>2.27872692619724</v>
      </c>
      <c r="CQI39">
        <v>0</v>
      </c>
      <c r="CQJ39">
        <v>0</v>
      </c>
      <c r="CQK39">
        <v>0</v>
      </c>
      <c r="CQL39">
        <v>3.2097055383542599</v>
      </c>
      <c r="CQM39">
        <v>2.0145997473557902</v>
      </c>
      <c r="CQN39">
        <v>0</v>
      </c>
      <c r="CQO39">
        <v>0</v>
      </c>
      <c r="CQP39">
        <v>0</v>
      </c>
      <c r="CQQ39">
        <v>0</v>
      </c>
      <c r="CQR39">
        <v>2.1610781574212701</v>
      </c>
      <c r="CQS39">
        <v>0</v>
      </c>
      <c r="CQT39">
        <v>2.63092419790698</v>
      </c>
      <c r="CQU39">
        <v>0</v>
      </c>
      <c r="CQV39">
        <v>0</v>
      </c>
      <c r="CQW39">
        <v>2.28346064977596</v>
      </c>
      <c r="CQX39">
        <v>0</v>
      </c>
      <c r="CQY39">
        <v>0</v>
      </c>
      <c r="CQZ39">
        <v>0</v>
      </c>
      <c r="CRA39">
        <v>2.0328346261969599</v>
      </c>
      <c r="CRB39">
        <v>0</v>
      </c>
      <c r="CRC39">
        <v>0</v>
      </c>
      <c r="CRD39">
        <v>0</v>
      </c>
      <c r="CRE39">
        <v>0</v>
      </c>
      <c r="CRF39">
        <v>0</v>
      </c>
      <c r="CRG39">
        <v>2.3357362854117198</v>
      </c>
      <c r="CRH39">
        <v>0</v>
      </c>
      <c r="CRI39">
        <v>3.1864293305722202</v>
      </c>
      <c r="CRJ39">
        <v>1.9259500817995401</v>
      </c>
      <c r="CRK39">
        <v>2.8065129538034199</v>
      </c>
      <c r="CRL39">
        <v>0</v>
      </c>
      <c r="CRM39">
        <v>0</v>
      </c>
      <c r="CRN39">
        <v>2.3493420473813802</v>
      </c>
      <c r="CRO39">
        <v>3.9028548928343398</v>
      </c>
      <c r="CRP39">
        <v>0</v>
      </c>
      <c r="CRQ39">
        <v>2.3051089811194601</v>
      </c>
      <c r="CRR39">
        <v>0</v>
      </c>
      <c r="CRS39">
        <v>3.0574713273787801</v>
      </c>
      <c r="CRT39">
        <v>0</v>
      </c>
      <c r="CRU39">
        <v>2.1880331736972098</v>
      </c>
      <c r="CRV39">
        <v>0</v>
      </c>
      <c r="CRW39">
        <v>0</v>
      </c>
      <c r="CRX39">
        <v>1.97992464839771</v>
      </c>
      <c r="CRY39">
        <v>0</v>
      </c>
      <c r="CRZ39">
        <v>2.3010565219101</v>
      </c>
      <c r="CSA39">
        <v>4.37644352110817</v>
      </c>
      <c r="CSB39">
        <v>0</v>
      </c>
      <c r="CSC39">
        <v>2.9617517023525401</v>
      </c>
      <c r="CSD39">
        <v>2.2036503022571901</v>
      </c>
      <c r="CSE39">
        <v>0</v>
      </c>
      <c r="CSF39">
        <v>0</v>
      </c>
      <c r="CSG39">
        <v>2.3083654559095499</v>
      </c>
      <c r="CSH39">
        <v>3.0657198784867301</v>
      </c>
      <c r="CSI39">
        <v>0</v>
      </c>
      <c r="CSJ39">
        <v>0</v>
      </c>
      <c r="CSK39">
        <v>0</v>
      </c>
      <c r="CSL39">
        <v>0</v>
      </c>
      <c r="CSM39">
        <v>2.5242119953515001</v>
      </c>
      <c r="CSN39">
        <v>0</v>
      </c>
      <c r="CSO39">
        <v>0</v>
      </c>
      <c r="CSP39">
        <v>0</v>
      </c>
      <c r="CSQ39">
        <v>0</v>
      </c>
      <c r="CSR39">
        <v>2.0462136175136298</v>
      </c>
      <c r="CSS39">
        <v>0</v>
      </c>
      <c r="CST39">
        <v>0</v>
      </c>
      <c r="CSU39">
        <v>2.8955813363371101</v>
      </c>
      <c r="CSV39">
        <v>0</v>
      </c>
      <c r="CSW39">
        <v>0</v>
      </c>
      <c r="CSX39">
        <v>3.0331651322264399</v>
      </c>
      <c r="CSY39">
        <v>0</v>
      </c>
      <c r="CSZ39">
        <v>0</v>
      </c>
      <c r="CTA39">
        <v>0</v>
      </c>
      <c r="CTB39">
        <v>0</v>
      </c>
      <c r="CTC39">
        <v>0</v>
      </c>
      <c r="CTD39">
        <v>0</v>
      </c>
      <c r="CTE39">
        <v>0</v>
      </c>
      <c r="CTF39">
        <v>0</v>
      </c>
      <c r="CTG39">
        <v>2.3852642856713002</v>
      </c>
      <c r="CTH39">
        <v>2.98463809626959</v>
      </c>
      <c r="CTI39">
        <v>1.8955350190836799</v>
      </c>
      <c r="CTJ39">
        <v>0</v>
      </c>
      <c r="CTK39">
        <v>0</v>
      </c>
      <c r="CTL39">
        <v>0</v>
      </c>
      <c r="CTM39">
        <v>5.29504756375478</v>
      </c>
      <c r="CTN39">
        <v>0</v>
      </c>
      <c r="CTO39">
        <v>0</v>
      </c>
      <c r="CTP39">
        <v>0</v>
      </c>
      <c r="CTQ39">
        <v>0</v>
      </c>
      <c r="CTR39">
        <v>0</v>
      </c>
      <c r="CTS39">
        <v>3.06280008569134</v>
      </c>
      <c r="CTT39">
        <v>0</v>
      </c>
      <c r="CTU39">
        <v>1.14100918721065</v>
      </c>
      <c r="CTV39">
        <v>0</v>
      </c>
      <c r="CTW39">
        <v>0</v>
      </c>
      <c r="CTX39">
        <v>2.5359092042403701</v>
      </c>
      <c r="CTY39">
        <v>3.6768897256803399</v>
      </c>
      <c r="CTZ39">
        <v>3.56862811187594</v>
      </c>
      <c r="CUA39">
        <v>0</v>
      </c>
      <c r="CUB39">
        <v>3.9916541001592298</v>
      </c>
      <c r="CUC39">
        <v>3.6880632419021899</v>
      </c>
      <c r="CUD39">
        <v>1.9683562833986099</v>
      </c>
      <c r="CUE39">
        <v>0</v>
      </c>
      <c r="CUF39">
        <v>0</v>
      </c>
      <c r="CUG39">
        <v>0</v>
      </c>
      <c r="CUH39">
        <v>2.0571460451801</v>
      </c>
      <c r="CUI39">
        <v>2.7588678958371302</v>
      </c>
      <c r="CUJ39">
        <v>4.0462002568566904</v>
      </c>
      <c r="CUK39">
        <v>0</v>
      </c>
      <c r="CUL39">
        <v>2.61434211279111</v>
      </c>
      <c r="CUM39">
        <v>0</v>
      </c>
      <c r="CUN39">
        <v>3.7837336821109799</v>
      </c>
      <c r="CUO39">
        <v>5.1410956328163397</v>
      </c>
      <c r="CUP39">
        <v>0</v>
      </c>
      <c r="CUQ39">
        <v>0</v>
      </c>
      <c r="CUR39">
        <v>0</v>
      </c>
      <c r="CUS39">
        <v>0</v>
      </c>
      <c r="CUT39">
        <v>0</v>
      </c>
      <c r="CUU39">
        <v>3.19851966094024</v>
      </c>
      <c r="CUV39">
        <v>1.5274038014269999</v>
      </c>
      <c r="CUW39">
        <v>3.1695323161425399</v>
      </c>
      <c r="CUX39">
        <v>0</v>
      </c>
      <c r="CUY39">
        <v>0</v>
      </c>
      <c r="CUZ39">
        <v>0</v>
      </c>
      <c r="CVA39">
        <v>0</v>
      </c>
      <c r="CVB39">
        <v>0</v>
      </c>
      <c r="CVC39">
        <v>0</v>
      </c>
      <c r="CVD39">
        <v>1.9681796845285</v>
      </c>
      <c r="CVE39">
        <v>0</v>
      </c>
      <c r="CVF39">
        <v>3.6473592491814499</v>
      </c>
      <c r="CVG39">
        <v>5.2869710142203497</v>
      </c>
      <c r="CVH39">
        <v>0</v>
      </c>
      <c r="CVI39">
        <v>3.1261679206937201</v>
      </c>
      <c r="CVJ39">
        <v>3.29821521770717</v>
      </c>
      <c r="CVK39">
        <v>1.9934960632426899</v>
      </c>
      <c r="CVL39">
        <v>0</v>
      </c>
      <c r="CVM39">
        <v>4.4294978770644802</v>
      </c>
      <c r="CVN39">
        <v>4.4802873993094199</v>
      </c>
      <c r="CVO39">
        <v>2.3332100223141001</v>
      </c>
      <c r="CVP39">
        <v>0</v>
      </c>
      <c r="CVQ39">
        <v>2.1727156919223201</v>
      </c>
      <c r="CVR39">
        <v>2.2474758092398099</v>
      </c>
      <c r="CVS39">
        <v>2.0056426980951501</v>
      </c>
      <c r="CVT39">
        <v>0</v>
      </c>
      <c r="CVU39">
        <v>1.97296240954775</v>
      </c>
      <c r="CVV39">
        <v>3.4594921182335798</v>
      </c>
      <c r="CVW39">
        <v>0</v>
      </c>
      <c r="CVX39">
        <v>0</v>
      </c>
      <c r="CVY39">
        <v>2.58606867719126</v>
      </c>
      <c r="CVZ39">
        <v>2.0017568072427898</v>
      </c>
      <c r="CWA39">
        <v>0</v>
      </c>
      <c r="CWB39">
        <v>2.8143407598285002</v>
      </c>
      <c r="CWC39">
        <v>3.4608853236855901</v>
      </c>
      <c r="CWD39">
        <v>2.2065228115154101</v>
      </c>
      <c r="CWE39">
        <v>0</v>
      </c>
      <c r="CWF39">
        <v>0</v>
      </c>
      <c r="CWG39">
        <v>2.66072934951241</v>
      </c>
      <c r="CWH39">
        <v>2.1489393361767601</v>
      </c>
      <c r="CWI39">
        <v>0</v>
      </c>
      <c r="CWJ39">
        <v>0</v>
      </c>
      <c r="CWK39">
        <v>3.6669291456516202</v>
      </c>
      <c r="CWL39">
        <v>4.2480025098393401</v>
      </c>
      <c r="CWM39">
        <v>2.1727156919223201</v>
      </c>
      <c r="CWN39">
        <v>3.2824523449695802</v>
      </c>
      <c r="CWO39">
        <v>5.1505513499340303</v>
      </c>
      <c r="CWP39">
        <v>0</v>
      </c>
      <c r="CWQ39">
        <v>0</v>
      </c>
      <c r="CWR39">
        <v>0</v>
      </c>
      <c r="CWS39">
        <v>0</v>
      </c>
      <c r="CWT39">
        <v>0</v>
      </c>
      <c r="CWU39">
        <v>0</v>
      </c>
      <c r="CWV39">
        <v>0</v>
      </c>
      <c r="CWW39">
        <v>1.9644806237180199</v>
      </c>
      <c r="CWX39">
        <v>3.3014001626896601</v>
      </c>
      <c r="CWY39">
        <v>0</v>
      </c>
      <c r="CWZ39">
        <v>1.88361594048484</v>
      </c>
      <c r="CXA39">
        <v>0</v>
      </c>
      <c r="CXB39">
        <v>1.1089855461732701</v>
      </c>
      <c r="CXC39">
        <v>0.82116896133605</v>
      </c>
      <c r="CXD39">
        <v>1.49626999036477</v>
      </c>
      <c r="CXE39">
        <v>1.2622480856518701</v>
      </c>
      <c r="CXF39">
        <v>1.30148520018965</v>
      </c>
      <c r="CXG39">
        <v>1.83618983554018</v>
      </c>
      <c r="CXH39">
        <v>2.3574196292029699</v>
      </c>
      <c r="CXI39">
        <v>2.44015858464775</v>
      </c>
      <c r="CXJ39">
        <v>1.2320829703676801</v>
      </c>
      <c r="CXK39">
        <v>3.5475900849745798</v>
      </c>
      <c r="CXL39">
        <v>3.0769999062148501</v>
      </c>
      <c r="CXM39">
        <v>1.7272826174809</v>
      </c>
      <c r="CXN39">
        <v>2.6533907097394702</v>
      </c>
      <c r="CXO39">
        <v>3.4442738355769098</v>
      </c>
      <c r="CXP39">
        <v>2.2198913558831999</v>
      </c>
      <c r="CXQ39">
        <v>2.0606653810833202</v>
      </c>
      <c r="CXR39">
        <v>1.66177221288011</v>
      </c>
      <c r="CXS39">
        <v>0.84737405812035804</v>
      </c>
      <c r="CXT39">
        <v>0.86014882106301904</v>
      </c>
      <c r="CXU39">
        <v>0</v>
      </c>
      <c r="CXV39">
        <v>1.70568964122418</v>
      </c>
      <c r="CXW39">
        <v>2.9713636825370302</v>
      </c>
      <c r="CXX39">
        <v>1.73634177960228</v>
      </c>
      <c r="CXY39">
        <v>1.57089989302168</v>
      </c>
      <c r="CXZ39">
        <v>3.1222295924999299</v>
      </c>
      <c r="CYA39">
        <v>3.5562088618091399</v>
      </c>
      <c r="CYB39">
        <v>0.840124634725812</v>
      </c>
      <c r="CYC39">
        <v>2.0708053270703499</v>
      </c>
      <c r="CYD39">
        <v>3.2741605075311702</v>
      </c>
      <c r="CYE39">
        <v>0</v>
      </c>
      <c r="CYF39">
        <v>0</v>
      </c>
      <c r="CYG39">
        <v>2.9680753524774701</v>
      </c>
      <c r="CYH39">
        <v>0</v>
      </c>
      <c r="CYI39">
        <v>1.07149945912718</v>
      </c>
      <c r="CYJ39">
        <v>0</v>
      </c>
      <c r="CYK39">
        <v>2.98072400737126</v>
      </c>
      <c r="CYL39">
        <v>0</v>
      </c>
      <c r="CYM39">
        <v>1.0934391772510199</v>
      </c>
      <c r="CYN39">
        <v>1.97154214629228</v>
      </c>
      <c r="CYO39">
        <v>2.1813826618705598</v>
      </c>
      <c r="CYP39">
        <v>1.7988781291627201</v>
      </c>
      <c r="CYQ39">
        <v>0</v>
      </c>
      <c r="CYR39">
        <v>0</v>
      </c>
      <c r="CYS39">
        <v>1.0535320813075499</v>
      </c>
      <c r="CYT39">
        <v>1.2093427946013999</v>
      </c>
      <c r="CYU39">
        <v>3.2210427297519502</v>
      </c>
      <c r="CYV39">
        <v>1.90253727797734</v>
      </c>
      <c r="CYW39">
        <v>2.57947159735025</v>
      </c>
      <c r="CYX39">
        <v>2.4698403088474401</v>
      </c>
      <c r="CYY39">
        <v>0</v>
      </c>
      <c r="CYZ39">
        <v>0</v>
      </c>
      <c r="CZA39">
        <v>0</v>
      </c>
      <c r="CZB39">
        <v>0</v>
      </c>
      <c r="CZC39">
        <v>0</v>
      </c>
      <c r="CZD39">
        <v>1.0454499165973199</v>
      </c>
      <c r="CZE39">
        <v>2.0867675817719098</v>
      </c>
      <c r="CZF39">
        <v>1.2696224944235399</v>
      </c>
      <c r="CZG39">
        <v>1.7351228184096901</v>
      </c>
      <c r="CZH39">
        <v>4.7840463538984199</v>
      </c>
      <c r="CZI39">
        <v>0</v>
      </c>
      <c r="CZJ39">
        <v>0</v>
      </c>
      <c r="CZK39">
        <v>0</v>
      </c>
      <c r="CZL39">
        <v>1.22169001328964</v>
      </c>
      <c r="CZM39">
        <v>1.1875209834203899</v>
      </c>
      <c r="CZN39">
        <v>1.31740888057022</v>
      </c>
      <c r="CZO39">
        <v>3.1880990819351802</v>
      </c>
      <c r="CZP39">
        <v>0</v>
      </c>
      <c r="CZQ39">
        <v>0</v>
      </c>
      <c r="CZR39">
        <v>1.7351228184096901</v>
      </c>
      <c r="CZS39">
        <v>0</v>
      </c>
      <c r="CZT39">
        <v>1.1821627360593101</v>
      </c>
      <c r="CZU39">
        <v>1.4319231401594399</v>
      </c>
      <c r="CZV39">
        <v>1.86217722080732</v>
      </c>
      <c r="CZW39">
        <v>1.23970380573974</v>
      </c>
      <c r="CZX39">
        <v>1.32954458757593</v>
      </c>
      <c r="CZY39">
        <v>0</v>
      </c>
      <c r="CZZ39">
        <v>2.3796126800060202</v>
      </c>
      <c r="DAA39">
        <v>0</v>
      </c>
      <c r="DAB39">
        <v>3.1052801124388201</v>
      </c>
      <c r="DAC39">
        <v>3.9345869466544201</v>
      </c>
      <c r="DAD39">
        <v>0</v>
      </c>
      <c r="DAE39">
        <v>1.28021208433365</v>
      </c>
      <c r="DAF39">
        <v>0</v>
      </c>
      <c r="DAG39">
        <v>0</v>
      </c>
      <c r="DAH39">
        <v>0</v>
      </c>
      <c r="DAI39">
        <v>0</v>
      </c>
      <c r="DAJ39">
        <v>2.2842522844557598</v>
      </c>
      <c r="DAK39">
        <v>3.3694869054562502</v>
      </c>
      <c r="DAL39">
        <v>0</v>
      </c>
      <c r="DAM39">
        <v>0</v>
      </c>
      <c r="DAN39">
        <v>0</v>
      </c>
      <c r="DAO39">
        <v>1.3906601941741401</v>
      </c>
      <c r="DAP39">
        <v>1.9716308345840801</v>
      </c>
      <c r="DAQ39">
        <v>0</v>
      </c>
      <c r="DAR39">
        <v>0</v>
      </c>
      <c r="DAS39">
        <v>3.03477893745089</v>
      </c>
      <c r="DAT39">
        <v>0</v>
      </c>
      <c r="DAU39">
        <v>1.93679439330925</v>
      </c>
      <c r="DAV39">
        <v>1.2923435316763301</v>
      </c>
      <c r="DAW39">
        <v>2.3490562933330899</v>
      </c>
      <c r="DAX39">
        <v>3.6334650801477699</v>
      </c>
      <c r="DAY39">
        <v>2.3972894324793401</v>
      </c>
      <c r="DAZ39">
        <v>1.36536507838226</v>
      </c>
      <c r="DBA39">
        <v>1.5353579628665801</v>
      </c>
      <c r="DBB39">
        <v>1.3293402315299301</v>
      </c>
      <c r="DBC39">
        <v>1.9537509612395501</v>
      </c>
      <c r="DBD39">
        <v>1.3893018821838501</v>
      </c>
      <c r="DBE39">
        <v>0</v>
      </c>
      <c r="DBF39">
        <v>2.7380030763505898</v>
      </c>
      <c r="DBG39">
        <v>1.5030282622159801</v>
      </c>
      <c r="DBH39">
        <v>1.4630125976464601</v>
      </c>
      <c r="DBI39">
        <v>1.4297439776322001</v>
      </c>
      <c r="DBJ39">
        <v>1.7422742920433301</v>
      </c>
      <c r="DBK39">
        <v>1.43752746107942</v>
      </c>
      <c r="DBL39">
        <v>0</v>
      </c>
      <c r="DBM39">
        <v>1.46097553634206</v>
      </c>
      <c r="DBN39">
        <v>1.82654818408778</v>
      </c>
      <c r="DBO39">
        <v>0</v>
      </c>
      <c r="DBP39">
        <v>0</v>
      </c>
      <c r="DBQ39">
        <v>1.3945254817849799</v>
      </c>
      <c r="DBR39">
        <v>1.5347865426876499</v>
      </c>
      <c r="DBS39">
        <v>1.49600115062546</v>
      </c>
      <c r="DBT39">
        <v>1.4328941438349501</v>
      </c>
      <c r="DBU39">
        <v>1.50357204194813</v>
      </c>
      <c r="DBV39">
        <v>0</v>
      </c>
      <c r="DBW39">
        <v>0</v>
      </c>
      <c r="DBX39">
        <v>1.6425638403401499</v>
      </c>
      <c r="DBY39">
        <v>1.6687826678915401</v>
      </c>
      <c r="DBZ39">
        <v>0</v>
      </c>
      <c r="DCA39">
        <v>1.61554578322665</v>
      </c>
      <c r="DCB39">
        <v>0</v>
      </c>
      <c r="DCC39">
        <v>0</v>
      </c>
      <c r="DCD39">
        <v>0</v>
      </c>
      <c r="DCE39">
        <v>2.2496233439231799</v>
      </c>
      <c r="DCF39">
        <v>1.30064217465042</v>
      </c>
      <c r="DCG39">
        <v>0</v>
      </c>
      <c r="DCH39">
        <v>0</v>
      </c>
      <c r="DCI39">
        <v>0</v>
      </c>
      <c r="DCJ39">
        <v>1.56101275503263</v>
      </c>
      <c r="DCK39">
        <v>1.2451370603274099</v>
      </c>
      <c r="DCL39">
        <v>0</v>
      </c>
      <c r="DCM39">
        <v>0</v>
      </c>
      <c r="DCN39">
        <v>0</v>
      </c>
      <c r="DCO39">
        <v>2.10596262976118</v>
      </c>
      <c r="DCP39">
        <v>1.56488987236393</v>
      </c>
      <c r="DCQ39">
        <v>2.8425991753623898</v>
      </c>
      <c r="DCR39">
        <v>0</v>
      </c>
      <c r="DCS39">
        <v>2.5572303863085502</v>
      </c>
      <c r="DCT39">
        <v>0</v>
      </c>
      <c r="DCU39">
        <v>1.6455963296976299</v>
      </c>
      <c r="DCV39">
        <v>2.2031725502623001</v>
      </c>
      <c r="DCW39">
        <v>0</v>
      </c>
      <c r="DCX39">
        <v>1.5000457585041</v>
      </c>
      <c r="DCY39">
        <v>0</v>
      </c>
      <c r="DCZ39">
        <v>0</v>
      </c>
      <c r="DDA39">
        <v>0</v>
      </c>
      <c r="DDB39">
        <v>0</v>
      </c>
      <c r="DDC39">
        <v>1.48296601152254</v>
      </c>
      <c r="DDD39">
        <v>0</v>
      </c>
      <c r="DDE39">
        <v>1.55982441054256</v>
      </c>
      <c r="DDF39">
        <v>0</v>
      </c>
      <c r="DDG39">
        <v>1.65272541721622</v>
      </c>
      <c r="DDH39">
        <v>1.63454315139715</v>
      </c>
      <c r="DDI39">
        <v>1.51206053379658</v>
      </c>
      <c r="DDJ39">
        <v>0</v>
      </c>
      <c r="DDK39">
        <v>1.7430518099058301</v>
      </c>
      <c r="DDL39">
        <v>2.0450409561465399</v>
      </c>
      <c r="DDM39">
        <v>0</v>
      </c>
      <c r="DDN39">
        <v>2.2141124702737098</v>
      </c>
      <c r="DDO39">
        <v>2.08009806867573</v>
      </c>
      <c r="DDP39">
        <v>0</v>
      </c>
      <c r="DDQ39">
        <v>1.5880265151256101</v>
      </c>
      <c r="DDR39">
        <v>0</v>
      </c>
      <c r="DDS39">
        <v>0</v>
      </c>
      <c r="DDT39">
        <v>2.4714927849109101</v>
      </c>
      <c r="DDU39">
        <v>3.2499593292585698</v>
      </c>
      <c r="DDV39">
        <v>1.52994980251057</v>
      </c>
      <c r="DDW39">
        <v>3.2043980026930399</v>
      </c>
      <c r="DDX39">
        <v>0</v>
      </c>
      <c r="DDY39">
        <v>2.7444490363025502</v>
      </c>
      <c r="DDZ39">
        <v>1.78059725485862</v>
      </c>
      <c r="DEA39">
        <v>0</v>
      </c>
      <c r="DEB39">
        <v>0</v>
      </c>
      <c r="DEC39">
        <v>0</v>
      </c>
      <c r="DED39">
        <v>0</v>
      </c>
      <c r="DEE39">
        <v>0</v>
      </c>
      <c r="DEF39">
        <v>0</v>
      </c>
      <c r="DEG39">
        <v>0</v>
      </c>
      <c r="DEH39">
        <v>0</v>
      </c>
      <c r="DEI39">
        <v>1.68415373591483</v>
      </c>
      <c r="DEJ39">
        <v>0</v>
      </c>
      <c r="DEK39">
        <v>0</v>
      </c>
      <c r="DEL39">
        <v>0</v>
      </c>
      <c r="DEM39">
        <v>0</v>
      </c>
      <c r="DEN39">
        <v>2.7581759012660299</v>
      </c>
      <c r="DEO39">
        <v>0</v>
      </c>
      <c r="DEP39">
        <v>0</v>
      </c>
      <c r="DEQ39">
        <v>2.6801277404825901</v>
      </c>
      <c r="DER39">
        <v>3.2139736665314</v>
      </c>
      <c r="DES39">
        <v>2.3728223261285799</v>
      </c>
      <c r="DET39">
        <v>3.0584378754338402</v>
      </c>
      <c r="DEU39">
        <v>0</v>
      </c>
      <c r="DEV39">
        <v>1.72918676816664</v>
      </c>
      <c r="DEW39">
        <v>1.6564898245236099</v>
      </c>
      <c r="DEX39">
        <v>0</v>
      </c>
      <c r="DEY39">
        <v>1.4997753146803401</v>
      </c>
      <c r="DEZ39">
        <v>3.0819481357309999</v>
      </c>
      <c r="DFA39">
        <v>0</v>
      </c>
      <c r="DFB39">
        <v>0</v>
      </c>
      <c r="DFC39">
        <v>0</v>
      </c>
      <c r="DFD39">
        <v>0</v>
      </c>
      <c r="DFE39">
        <v>2.9222158423817302</v>
      </c>
      <c r="DFF39">
        <v>0</v>
      </c>
      <c r="DFG39">
        <v>0</v>
      </c>
      <c r="DFH39">
        <v>1.79761673641301</v>
      </c>
      <c r="DFI39">
        <v>2.4695102014988999</v>
      </c>
      <c r="DFJ39">
        <v>3.7248581759268302</v>
      </c>
      <c r="DFK39">
        <v>0</v>
      </c>
      <c r="DFL39">
        <v>0</v>
      </c>
      <c r="DFM39">
        <v>2.3136849917588602</v>
      </c>
      <c r="DFN39">
        <v>1.64966090504858</v>
      </c>
      <c r="DFO39">
        <v>0</v>
      </c>
      <c r="DFP39">
        <v>0</v>
      </c>
      <c r="DFQ39">
        <v>2.54181851697316</v>
      </c>
      <c r="DFR39">
        <v>0</v>
      </c>
      <c r="DFS39">
        <v>1.7407218354565499</v>
      </c>
      <c r="DFT39">
        <v>0</v>
      </c>
      <c r="DFU39">
        <v>0</v>
      </c>
      <c r="DFV39">
        <v>0</v>
      </c>
      <c r="DFW39">
        <v>3.0904222095349101</v>
      </c>
      <c r="DFX39">
        <v>1.91946872987575</v>
      </c>
      <c r="DFY39">
        <v>3.49083579865477</v>
      </c>
      <c r="DFZ39">
        <v>1.91946872987575</v>
      </c>
      <c r="DGA39">
        <v>1.7380132766405401</v>
      </c>
      <c r="DGB39">
        <v>0</v>
      </c>
      <c r="DGC39">
        <v>0</v>
      </c>
      <c r="DGD39">
        <v>0</v>
      </c>
      <c r="DGE39">
        <v>0</v>
      </c>
      <c r="DGF39">
        <v>0</v>
      </c>
      <c r="DGG39">
        <v>1.72690240966538</v>
      </c>
      <c r="DGH39">
        <v>0</v>
      </c>
      <c r="DGI39">
        <v>1.68058951233203</v>
      </c>
      <c r="DGJ39">
        <v>0</v>
      </c>
      <c r="DGK39">
        <v>1.7341619774447199</v>
      </c>
      <c r="DGL39">
        <v>0</v>
      </c>
      <c r="DGM39">
        <v>0</v>
      </c>
      <c r="DGN39">
        <v>2.5168510863477902</v>
      </c>
      <c r="DGO39">
        <v>3.13506388217478</v>
      </c>
      <c r="DGP39">
        <v>0</v>
      </c>
      <c r="DGQ39">
        <v>0</v>
      </c>
      <c r="DGR39">
        <v>1.97509782045003</v>
      </c>
      <c r="DGS39">
        <v>0</v>
      </c>
      <c r="DGT39">
        <v>1.99844174348819</v>
      </c>
      <c r="DGU39">
        <v>2.6453947226802801</v>
      </c>
      <c r="DGV39">
        <v>0</v>
      </c>
      <c r="DGW39">
        <v>0</v>
      </c>
      <c r="DGX39">
        <v>0</v>
      </c>
      <c r="DGY39">
        <v>0</v>
      </c>
      <c r="DGZ39">
        <v>0</v>
      </c>
      <c r="DHA39">
        <v>0</v>
      </c>
      <c r="DHB39">
        <v>0</v>
      </c>
      <c r="DHC39">
        <v>3.0413533651931801</v>
      </c>
      <c r="DHD39">
        <v>0</v>
      </c>
      <c r="DHE39">
        <v>2.639939921706</v>
      </c>
      <c r="DHF39">
        <v>0</v>
      </c>
      <c r="DHG39">
        <v>1.84762540377944</v>
      </c>
      <c r="DHH39">
        <v>3.8933889258832499</v>
      </c>
      <c r="DHI39">
        <v>0</v>
      </c>
      <c r="DHJ39">
        <v>0</v>
      </c>
      <c r="DHK39">
        <v>3.1531190082217999</v>
      </c>
      <c r="DHL39">
        <v>1.8704918100227701</v>
      </c>
      <c r="DHM39">
        <v>3.7107886817050701</v>
      </c>
      <c r="DHN39">
        <v>0</v>
      </c>
      <c r="DHO39">
        <v>0</v>
      </c>
      <c r="DHP39">
        <v>0</v>
      </c>
      <c r="DHQ39">
        <v>0</v>
      </c>
      <c r="DHR39">
        <v>2.3223516426511401</v>
      </c>
      <c r="DHS39">
        <v>0</v>
      </c>
      <c r="DHT39">
        <v>0</v>
      </c>
      <c r="DHU39">
        <v>2.0288085312383601</v>
      </c>
      <c r="DHV39">
        <v>2.24558564902964</v>
      </c>
      <c r="DHW39">
        <v>0</v>
      </c>
      <c r="DHX39">
        <v>0</v>
      </c>
      <c r="DHY39">
        <v>0</v>
      </c>
      <c r="DHZ39">
        <v>1.9155080763143899</v>
      </c>
      <c r="DIA39">
        <v>3.9374442563378902</v>
      </c>
      <c r="DIB39">
        <v>3.1871710684624199</v>
      </c>
      <c r="DIC39">
        <v>0</v>
      </c>
      <c r="DID39">
        <v>0</v>
      </c>
      <c r="DIE39">
        <v>2.0000974716912898</v>
      </c>
      <c r="DIF39">
        <v>0</v>
      </c>
      <c r="DIG39">
        <v>0</v>
      </c>
      <c r="DIH39">
        <v>2.2693412787254799</v>
      </c>
      <c r="DII39">
        <v>0</v>
      </c>
      <c r="DIJ39">
        <v>0</v>
      </c>
      <c r="DIK39">
        <v>0</v>
      </c>
      <c r="DIL39">
        <v>2.0316821582006401</v>
      </c>
      <c r="DIM39">
        <v>0</v>
      </c>
      <c r="DIN39">
        <v>0</v>
      </c>
      <c r="DIO39">
        <v>0</v>
      </c>
      <c r="DIP39">
        <v>2.0877987488865601</v>
      </c>
      <c r="DIQ39">
        <v>0</v>
      </c>
      <c r="DIR39">
        <v>0</v>
      </c>
      <c r="DIS39">
        <v>3.16989636114078</v>
      </c>
      <c r="DIT39">
        <v>0</v>
      </c>
      <c r="DIU39">
        <v>0</v>
      </c>
      <c r="DIV39">
        <v>0</v>
      </c>
      <c r="DIW39">
        <v>0</v>
      </c>
      <c r="DIX39">
        <v>0</v>
      </c>
      <c r="DIY39">
        <v>0</v>
      </c>
      <c r="DIZ39">
        <v>4.2988366905699902</v>
      </c>
      <c r="DJA39">
        <v>3.6278025780313001</v>
      </c>
      <c r="DJB39">
        <v>0</v>
      </c>
      <c r="DJC39">
        <v>0</v>
      </c>
      <c r="DJD39">
        <v>0</v>
      </c>
      <c r="DJE39">
        <v>0</v>
      </c>
      <c r="DJF39">
        <v>0</v>
      </c>
      <c r="DJG39">
        <v>2.8835506094914298</v>
      </c>
      <c r="DJH39">
        <v>0</v>
      </c>
      <c r="DJI39">
        <v>0</v>
      </c>
      <c r="DJJ39">
        <v>0</v>
      </c>
      <c r="DJK39">
        <v>0</v>
      </c>
      <c r="DJL39">
        <v>0</v>
      </c>
      <c r="DJM39">
        <v>1.8133311723421901</v>
      </c>
      <c r="DJN39">
        <v>1.05328884930963</v>
      </c>
      <c r="DJO39">
        <v>1.48322936235793</v>
      </c>
      <c r="DJP39">
        <v>0</v>
      </c>
      <c r="DJQ39">
        <v>2.9574162605251599</v>
      </c>
      <c r="DJR39">
        <v>0</v>
      </c>
      <c r="DJS39">
        <v>2.85044586526723</v>
      </c>
      <c r="DJT39">
        <v>2.6681872070604702</v>
      </c>
      <c r="DJU39">
        <v>0</v>
      </c>
      <c r="DJV39">
        <v>0</v>
      </c>
      <c r="DJW39">
        <v>2.0616225423999199</v>
      </c>
      <c r="DJX39">
        <v>4.1938803132904097</v>
      </c>
      <c r="DJY39">
        <v>0</v>
      </c>
      <c r="DJZ39">
        <v>0</v>
      </c>
      <c r="DKA39">
        <v>0</v>
      </c>
      <c r="DKB39">
        <v>1.49412245867914</v>
      </c>
      <c r="DKC39">
        <v>0</v>
      </c>
      <c r="DKD39">
        <v>3.7214090974115899</v>
      </c>
      <c r="DKE39">
        <v>2.7119165067415798</v>
      </c>
      <c r="DKF39">
        <v>0</v>
      </c>
      <c r="DKG39">
        <v>0</v>
      </c>
      <c r="DKH39">
        <v>0</v>
      </c>
      <c r="DKI39">
        <v>0</v>
      </c>
      <c r="DKJ39">
        <v>4.0887735171726396</v>
      </c>
      <c r="DKK39">
        <v>3.12478028055446</v>
      </c>
      <c r="DKL39">
        <v>0</v>
      </c>
      <c r="DKM39">
        <v>0</v>
      </c>
      <c r="DKN39">
        <v>4.1515993014080896</v>
      </c>
      <c r="DKO39">
        <v>1.6551185334619101</v>
      </c>
      <c r="DKP39">
        <v>1.67987888376149</v>
      </c>
      <c r="DKQ39">
        <v>3.6593949734348001</v>
      </c>
      <c r="DKR39">
        <v>3.9949365803280501</v>
      </c>
      <c r="DKS39">
        <v>0</v>
      </c>
      <c r="DKT39">
        <v>2.4051999071772601</v>
      </c>
      <c r="DKU39">
        <v>4.0331267474439398</v>
      </c>
      <c r="DKV39">
        <v>0</v>
      </c>
      <c r="DKW39">
        <v>0</v>
      </c>
      <c r="DKX39">
        <v>2.6315223349910299</v>
      </c>
      <c r="DKY39">
        <v>2.74808864469348</v>
      </c>
      <c r="DKZ39">
        <v>0</v>
      </c>
      <c r="DLA39">
        <v>0</v>
      </c>
      <c r="DLB39">
        <v>2.1123251335497302</v>
      </c>
      <c r="DLC39">
        <v>0</v>
      </c>
      <c r="DLD39">
        <v>2.78154020874398</v>
      </c>
      <c r="DLE39">
        <v>1.7777316791717901</v>
      </c>
      <c r="DLF39">
        <v>2.91352404047583</v>
      </c>
      <c r="DLG39">
        <v>0</v>
      </c>
      <c r="DLH39">
        <v>3.8351444070996301</v>
      </c>
      <c r="DLI39">
        <v>0</v>
      </c>
      <c r="DLJ39">
        <v>3.3890196770546899</v>
      </c>
      <c r="DLK39">
        <v>0</v>
      </c>
      <c r="DLL39">
        <v>0</v>
      </c>
      <c r="DLM39">
        <v>4.2942429127574799</v>
      </c>
      <c r="DLN39">
        <v>2.43175436473414</v>
      </c>
      <c r="DLO39">
        <v>2.5450590981582999</v>
      </c>
      <c r="DLP39">
        <v>2.80456675761467</v>
      </c>
      <c r="DLQ39">
        <v>4.0292882810101203</v>
      </c>
      <c r="DLR39">
        <v>4.3889339097912403</v>
      </c>
      <c r="DLS39">
        <v>3.29154556370377</v>
      </c>
      <c r="DLT39">
        <v>2.2716775555309701</v>
      </c>
      <c r="DLU39">
        <v>3.9008186013565398</v>
      </c>
      <c r="DLV39">
        <v>3.2112276040299399</v>
      </c>
      <c r="DLW39">
        <v>0</v>
      </c>
      <c r="DLX39">
        <v>2.19793600466725</v>
      </c>
      <c r="DLY39">
        <v>3.4359246889455299</v>
      </c>
      <c r="DLZ39">
        <v>3.6784555384683801</v>
      </c>
      <c r="DMA39">
        <v>4.5007743125599298</v>
      </c>
      <c r="DMB39">
        <v>0</v>
      </c>
      <c r="DMC39">
        <v>1.9329935860649701</v>
      </c>
      <c r="DMD39">
        <v>0</v>
      </c>
      <c r="DME39">
        <v>3.1746421092227601</v>
      </c>
      <c r="DMF39">
        <v>5.30131685559566</v>
      </c>
      <c r="DMG39">
        <v>2.99359729468586</v>
      </c>
      <c r="DMH39">
        <v>2.0503320291492901</v>
      </c>
      <c r="DMI39">
        <v>0</v>
      </c>
      <c r="DMJ39">
        <v>2.84610635101745</v>
      </c>
      <c r="DMK39">
        <v>3.7500331441721699</v>
      </c>
      <c r="DML39">
        <v>0</v>
      </c>
      <c r="DMM39">
        <v>2.5877732833977301</v>
      </c>
      <c r="DMN39">
        <v>0</v>
      </c>
      <c r="DMO39">
        <v>2.5625527116169402</v>
      </c>
      <c r="DMP39">
        <v>0</v>
      </c>
      <c r="DMQ39">
        <v>0</v>
      </c>
      <c r="DMR39">
        <v>4.1634218183342204</v>
      </c>
      <c r="DMS39">
        <v>0</v>
      </c>
      <c r="DMT39">
        <v>0</v>
      </c>
      <c r="DMU39">
        <v>3.3159543517292702</v>
      </c>
      <c r="DMV39">
        <v>0</v>
      </c>
      <c r="DMW39">
        <v>0</v>
      </c>
      <c r="DMX39">
        <v>2.2670116995150602</v>
      </c>
      <c r="DMY39">
        <v>2.1529649768585499</v>
      </c>
      <c r="DMZ39">
        <v>0</v>
      </c>
      <c r="DNA39">
        <v>0</v>
      </c>
      <c r="DNB39">
        <v>2.6249654546994301</v>
      </c>
      <c r="DNC39">
        <v>0</v>
      </c>
      <c r="DND39">
        <v>2.19722457733622</v>
      </c>
      <c r="DNE39">
        <v>0</v>
      </c>
      <c r="DNF39">
        <v>2.3675466387639998</v>
      </c>
      <c r="DNG39">
        <v>3.6306594059278199</v>
      </c>
      <c r="DNH39">
        <v>0</v>
      </c>
      <c r="DNI39">
        <v>3.0145464203682102</v>
      </c>
      <c r="DNJ39">
        <v>0</v>
      </c>
      <c r="DNK39">
        <v>0</v>
      </c>
      <c r="DNL39">
        <v>0</v>
      </c>
      <c r="DNM39">
        <v>0</v>
      </c>
      <c r="DNN39">
        <v>2.1161675679224099</v>
      </c>
      <c r="DNO39">
        <v>0.5742144267489</v>
      </c>
      <c r="DNP39">
        <v>1.0048881520194199</v>
      </c>
      <c r="DNQ39">
        <v>1.60167533090392</v>
      </c>
      <c r="DNR39">
        <v>3.9909844821085199</v>
      </c>
      <c r="DNS39">
        <v>3.5026365628949301</v>
      </c>
      <c r="DNT39">
        <v>2.6723392451060701</v>
      </c>
      <c r="DNU39">
        <v>3.41733601101331</v>
      </c>
      <c r="DNV39">
        <v>0.67316397606940603</v>
      </c>
      <c r="DNW39">
        <v>2.0983056094730799</v>
      </c>
      <c r="DNX39">
        <v>2.4484868026519901</v>
      </c>
      <c r="DNY39">
        <v>0.74639662566838205</v>
      </c>
      <c r="DNZ39">
        <v>1.4341100592652301</v>
      </c>
      <c r="DOA39">
        <v>1.7600793394292999</v>
      </c>
      <c r="DOB39">
        <v>1.6766017746947399</v>
      </c>
      <c r="DOC39">
        <v>1.9229516794994099</v>
      </c>
      <c r="DOD39">
        <v>1.5813472043664001</v>
      </c>
      <c r="DOE39">
        <v>3.1066578928746198</v>
      </c>
      <c r="DOF39">
        <v>1.87014347759628</v>
      </c>
      <c r="DOG39">
        <v>1.46864903036578</v>
      </c>
      <c r="DOH39">
        <v>2.9543606550458001</v>
      </c>
      <c r="DOI39">
        <v>0</v>
      </c>
      <c r="DOJ39">
        <v>1.7552145986499801</v>
      </c>
      <c r="DOK39">
        <v>1.84909013928406</v>
      </c>
      <c r="DOL39">
        <v>0</v>
      </c>
      <c r="DOM39">
        <v>0</v>
      </c>
      <c r="DON39">
        <v>3.2517083726917302</v>
      </c>
      <c r="DOO39">
        <v>1.3902070824397299</v>
      </c>
      <c r="DOP39">
        <v>3.9449467793544</v>
      </c>
      <c r="DOQ39">
        <v>3.43713765300018</v>
      </c>
      <c r="DOR39">
        <v>2.80460414417339</v>
      </c>
      <c r="DOS39">
        <v>0.95649715235219601</v>
      </c>
      <c r="DOT39">
        <v>0</v>
      </c>
      <c r="DOU39">
        <v>2.6060029215281202</v>
      </c>
      <c r="DOV39">
        <v>2.3621591806294999</v>
      </c>
      <c r="DOW39">
        <v>1.59675945417433</v>
      </c>
      <c r="DOX39">
        <v>2.8468706124785199</v>
      </c>
      <c r="DOY39">
        <v>2.0177031395860401</v>
      </c>
      <c r="DOZ39">
        <v>1.98844631016145</v>
      </c>
      <c r="DPA39">
        <v>0</v>
      </c>
      <c r="DPB39">
        <v>1.9092798970451501</v>
      </c>
      <c r="DPC39">
        <v>1.0174602096390399</v>
      </c>
      <c r="DPD39">
        <v>0</v>
      </c>
      <c r="DPE39">
        <v>1.00863536218718</v>
      </c>
      <c r="DPF39">
        <v>0</v>
      </c>
      <c r="DPG39">
        <v>1.91567268303802</v>
      </c>
      <c r="DPH39">
        <v>1.5052061748966299</v>
      </c>
      <c r="DPI39">
        <v>2.0196845988766201</v>
      </c>
      <c r="DPJ39">
        <v>2.30206775659014</v>
      </c>
      <c r="DPK39">
        <v>0</v>
      </c>
      <c r="DPL39">
        <v>1.16716740607241</v>
      </c>
      <c r="DPM39">
        <v>2.8033040190634901</v>
      </c>
      <c r="DPN39">
        <v>0</v>
      </c>
      <c r="DPO39">
        <v>3.03676344367071</v>
      </c>
      <c r="DPP39">
        <v>1.1091216820804599</v>
      </c>
      <c r="DPQ39">
        <v>2.04357763356193</v>
      </c>
      <c r="DPR39">
        <v>2.7915406476556499</v>
      </c>
      <c r="DPS39">
        <v>3.28492348945209</v>
      </c>
      <c r="DPT39">
        <v>2.0896582942801998</v>
      </c>
      <c r="DPU39">
        <v>1.5434113505944</v>
      </c>
      <c r="DPV39">
        <v>0</v>
      </c>
      <c r="DPW39">
        <v>2.4902247107358102</v>
      </c>
      <c r="DPX39">
        <v>0</v>
      </c>
      <c r="DPY39">
        <v>1.23242708784122</v>
      </c>
      <c r="DPZ39">
        <v>0</v>
      </c>
      <c r="DQA39">
        <v>1.7617749675154599</v>
      </c>
      <c r="DQB39">
        <v>2.9203462143383301</v>
      </c>
      <c r="DQC39">
        <v>0</v>
      </c>
      <c r="DQD39">
        <v>1.7293774690541901</v>
      </c>
      <c r="DQE39">
        <v>2.37857577533872</v>
      </c>
      <c r="DQF39">
        <v>1.15155178662365</v>
      </c>
      <c r="DQG39">
        <v>1.1708380944500401</v>
      </c>
      <c r="DQH39">
        <v>0</v>
      </c>
      <c r="DQI39">
        <v>3.25638109518821</v>
      </c>
      <c r="DQJ39">
        <v>0</v>
      </c>
      <c r="DQK39">
        <v>1.3021995009624601</v>
      </c>
      <c r="DQL39">
        <v>1.5429773688261901</v>
      </c>
      <c r="DQM39">
        <v>1.7494993750626799</v>
      </c>
      <c r="DQN39">
        <v>1.29522471346877</v>
      </c>
      <c r="DQO39">
        <v>3.0090345415733899</v>
      </c>
      <c r="DQP39">
        <v>1.21082954466379</v>
      </c>
      <c r="DQQ39">
        <v>1.0914637276463399</v>
      </c>
      <c r="DQR39">
        <v>4.1779383793405804</v>
      </c>
      <c r="DQS39">
        <v>0</v>
      </c>
      <c r="DQT39">
        <v>1.8760877462059899</v>
      </c>
      <c r="DQU39">
        <v>0</v>
      </c>
      <c r="DQV39">
        <v>0</v>
      </c>
      <c r="DQW39">
        <v>0</v>
      </c>
      <c r="DQX39">
        <v>0</v>
      </c>
      <c r="DQY39">
        <v>0</v>
      </c>
      <c r="DQZ39">
        <v>2.20676265262663</v>
      </c>
      <c r="DRA39">
        <v>1.82088505852694</v>
      </c>
      <c r="DRB39">
        <v>2.17842529744222</v>
      </c>
      <c r="DRC39">
        <v>1.1055940570930001</v>
      </c>
      <c r="DRD39">
        <v>0</v>
      </c>
      <c r="DRE39">
        <v>2.4405570961710601</v>
      </c>
      <c r="DRF39">
        <v>3.5200727167171499</v>
      </c>
      <c r="DRG39">
        <v>2.2408169304376</v>
      </c>
      <c r="DRH39">
        <v>0</v>
      </c>
      <c r="DRI39">
        <v>2.1288956365193399</v>
      </c>
      <c r="DRJ39">
        <v>2.74620196706659</v>
      </c>
      <c r="DRK39">
        <v>2.66351855748331</v>
      </c>
      <c r="DRL39">
        <v>3.6199398791934199</v>
      </c>
      <c r="DRM39">
        <v>0</v>
      </c>
      <c r="DRN39">
        <v>1.35952832695924</v>
      </c>
      <c r="DRO39">
        <v>2.6982862387684801</v>
      </c>
      <c r="DRP39">
        <v>2.3942668217927898</v>
      </c>
      <c r="DRQ39">
        <v>2.0023107231598898</v>
      </c>
      <c r="DRR39">
        <v>3.7021931730942299</v>
      </c>
      <c r="DRS39">
        <v>2.8698471252612801</v>
      </c>
      <c r="DRT39">
        <v>2.54994312838816</v>
      </c>
      <c r="DRU39">
        <v>4.0080033645883004</v>
      </c>
      <c r="DRV39">
        <v>1.87142150649412</v>
      </c>
      <c r="DRW39">
        <v>1.2738715475704601</v>
      </c>
      <c r="DRX39">
        <v>1.96158689484348</v>
      </c>
      <c r="DRY39">
        <v>3.5743842718670198</v>
      </c>
      <c r="DRZ39">
        <v>3.0232762271507498</v>
      </c>
      <c r="DSA39">
        <v>2.04660490128152</v>
      </c>
      <c r="DSB39">
        <v>2.3734105909221102</v>
      </c>
      <c r="DSC39">
        <v>0</v>
      </c>
      <c r="DSD39">
        <v>1.2469011828777701</v>
      </c>
      <c r="DSE39">
        <v>2.4594219566237601</v>
      </c>
      <c r="DSF39">
        <v>3.70193613594257</v>
      </c>
      <c r="DSG39">
        <v>2.0397859513725001</v>
      </c>
      <c r="DSH39">
        <v>0</v>
      </c>
      <c r="DSI39">
        <v>1.4114105358743401</v>
      </c>
      <c r="DSJ39">
        <v>0</v>
      </c>
      <c r="DSK39">
        <v>1.8803128665694999</v>
      </c>
      <c r="DSL39">
        <v>2.9556879061722801</v>
      </c>
      <c r="DSM39">
        <v>1.8838524426846399</v>
      </c>
      <c r="DSN39">
        <v>0</v>
      </c>
      <c r="DSO39">
        <v>0</v>
      </c>
      <c r="DSP39">
        <v>0</v>
      </c>
      <c r="DSQ39">
        <v>0</v>
      </c>
      <c r="DSR39">
        <v>1.3037610757724001</v>
      </c>
      <c r="DSS39">
        <v>1.4225355302757401</v>
      </c>
      <c r="DST39">
        <v>1.5663872141438</v>
      </c>
      <c r="DSU39">
        <v>1.72292268664637</v>
      </c>
      <c r="DSV39">
        <v>1.45945209667585</v>
      </c>
      <c r="DSW39">
        <v>2.2600627982744599</v>
      </c>
      <c r="DSX39">
        <v>0</v>
      </c>
      <c r="DSY39">
        <v>2.3846675667008199</v>
      </c>
      <c r="DSZ39">
        <v>1.93072234650954</v>
      </c>
      <c r="DTA39">
        <v>0</v>
      </c>
      <c r="DTB39">
        <v>0</v>
      </c>
      <c r="DTC39">
        <v>2.0556596178288</v>
      </c>
      <c r="DTD39">
        <v>1.4192004315706801</v>
      </c>
      <c r="DTE39">
        <v>0</v>
      </c>
      <c r="DTF39">
        <v>2.0990230825987699</v>
      </c>
      <c r="DTG39">
        <v>1.44121011871601</v>
      </c>
      <c r="DTH39">
        <v>1.3586684972965499</v>
      </c>
      <c r="DTI39">
        <v>0</v>
      </c>
      <c r="DTJ39">
        <v>0</v>
      </c>
      <c r="DTK39">
        <v>1.99623969310687</v>
      </c>
      <c r="DTL39">
        <v>0</v>
      </c>
      <c r="DTM39">
        <v>2.6205231824894599</v>
      </c>
      <c r="DTN39">
        <v>1.51316409567626</v>
      </c>
      <c r="DTO39">
        <v>0</v>
      </c>
      <c r="DTP39">
        <v>2.87128662962634</v>
      </c>
      <c r="DTQ39">
        <v>2.9244645470453099</v>
      </c>
      <c r="DTR39">
        <v>0</v>
      </c>
      <c r="DTS39">
        <v>2.3643390630624599</v>
      </c>
      <c r="DTT39">
        <v>0</v>
      </c>
      <c r="DTU39">
        <v>0</v>
      </c>
      <c r="DTV39">
        <v>1.4011769440870501</v>
      </c>
      <c r="DTW39">
        <v>0</v>
      </c>
      <c r="DTX39">
        <v>2.8392573703880601</v>
      </c>
      <c r="DTY39">
        <v>0</v>
      </c>
      <c r="DTZ39">
        <v>0</v>
      </c>
      <c r="DUA39">
        <v>2.7077702458932098</v>
      </c>
      <c r="DUB39">
        <v>2.3722344782438598</v>
      </c>
      <c r="DUC39">
        <v>0</v>
      </c>
      <c r="DUD39">
        <v>3.3601995086606098</v>
      </c>
      <c r="DUE39">
        <v>0</v>
      </c>
      <c r="DUF39">
        <v>1.7314786206408801</v>
      </c>
      <c r="DUG39">
        <v>0</v>
      </c>
      <c r="DUH39">
        <v>3.6195189951856901</v>
      </c>
      <c r="DUI39">
        <v>3.29113029694726</v>
      </c>
      <c r="DUJ39">
        <v>1.7750810913938799</v>
      </c>
      <c r="DUK39">
        <v>0</v>
      </c>
      <c r="DUL39">
        <v>1.49573242484409</v>
      </c>
      <c r="DUM39">
        <v>2.0779554624693302</v>
      </c>
      <c r="DUN39">
        <v>3.3754903118672299</v>
      </c>
      <c r="DUO39">
        <v>0</v>
      </c>
      <c r="DUP39">
        <v>1.74149763444717</v>
      </c>
      <c r="DUQ39">
        <v>3.8555260694495499</v>
      </c>
      <c r="DUR39">
        <v>2.7992366637226702</v>
      </c>
      <c r="DUS39">
        <v>5.1630141480890002</v>
      </c>
      <c r="DUT39">
        <v>1.6372061318555899</v>
      </c>
      <c r="DUU39">
        <v>1.3126250175279199</v>
      </c>
      <c r="DUV39">
        <v>0</v>
      </c>
      <c r="DUW39">
        <v>3.7506051182739002</v>
      </c>
      <c r="DUX39">
        <v>1.88149083400534</v>
      </c>
      <c r="DUY39">
        <v>0</v>
      </c>
      <c r="DUZ39">
        <v>0</v>
      </c>
      <c r="DVA39">
        <v>0</v>
      </c>
      <c r="DVB39">
        <v>0</v>
      </c>
      <c r="DVC39">
        <v>0</v>
      </c>
      <c r="DVD39">
        <v>0</v>
      </c>
      <c r="DVE39">
        <v>2.3706200418052998</v>
      </c>
      <c r="DVF39">
        <v>1.5305169504590499</v>
      </c>
      <c r="DVG39">
        <v>2.0386230263341099</v>
      </c>
      <c r="DVH39">
        <v>0</v>
      </c>
      <c r="DVI39">
        <v>0</v>
      </c>
      <c r="DVJ39">
        <v>1.6241589288720899</v>
      </c>
      <c r="DVK39">
        <v>0</v>
      </c>
      <c r="DVL39">
        <v>1.53165274644865</v>
      </c>
      <c r="DVM39">
        <v>2.3828799756783701</v>
      </c>
      <c r="DVN39">
        <v>1.6852266204934101</v>
      </c>
      <c r="DVO39">
        <v>2.1177741514030299</v>
      </c>
      <c r="DVP39">
        <v>0</v>
      </c>
      <c r="DVQ39">
        <v>0</v>
      </c>
      <c r="DVR39">
        <v>0</v>
      </c>
      <c r="DVS39">
        <v>3.1558043918244301</v>
      </c>
      <c r="DVT39">
        <v>2.63732572745098</v>
      </c>
      <c r="DVU39">
        <v>1.45540772047331</v>
      </c>
      <c r="DVV39">
        <v>2.6598015984705601</v>
      </c>
      <c r="DVW39">
        <v>0</v>
      </c>
      <c r="DVX39">
        <v>2.6361218311766601</v>
      </c>
      <c r="DVY39">
        <v>2.2108509647785799</v>
      </c>
      <c r="DVZ39">
        <v>1.45995949615663</v>
      </c>
      <c r="DWA39">
        <v>0</v>
      </c>
      <c r="DWB39">
        <v>2.5965388479936999</v>
      </c>
      <c r="DWC39">
        <v>3.5928004275859502</v>
      </c>
      <c r="DWD39">
        <v>0</v>
      </c>
      <c r="DWE39">
        <v>0</v>
      </c>
      <c r="DWF39">
        <v>2.1139238614565898</v>
      </c>
      <c r="DWG39">
        <v>1.4360605368349399</v>
      </c>
      <c r="DWH39">
        <v>0</v>
      </c>
      <c r="DWI39">
        <v>2.1072310035920698</v>
      </c>
      <c r="DWJ39">
        <v>1.4544007222800399</v>
      </c>
      <c r="DWK39">
        <v>0</v>
      </c>
      <c r="DWL39">
        <v>2.06402063486034</v>
      </c>
      <c r="DWM39">
        <v>3.11170155280651</v>
      </c>
      <c r="DWN39">
        <v>3.8330159226451701</v>
      </c>
      <c r="DWO39">
        <v>1.5489337429626899</v>
      </c>
      <c r="DWP39">
        <v>3.0874223674767101</v>
      </c>
      <c r="DWQ39">
        <v>2.0646213198274301</v>
      </c>
      <c r="DWR39">
        <v>0</v>
      </c>
      <c r="DWS39">
        <v>1.68130087784479</v>
      </c>
      <c r="DWT39">
        <v>0</v>
      </c>
      <c r="DWU39">
        <v>0</v>
      </c>
      <c r="DWV39">
        <v>1.60116946017492</v>
      </c>
      <c r="DWW39">
        <v>2.1245579130567802</v>
      </c>
      <c r="DWX39">
        <v>0</v>
      </c>
      <c r="DWY39">
        <v>0</v>
      </c>
      <c r="DWZ39">
        <v>2.9362156208679</v>
      </c>
      <c r="DXA39">
        <v>1.6916993193360701</v>
      </c>
      <c r="DXB39">
        <v>0</v>
      </c>
      <c r="DXC39">
        <v>1.5861700807869299</v>
      </c>
      <c r="DXD39">
        <v>0</v>
      </c>
      <c r="DXE39">
        <v>0</v>
      </c>
      <c r="DXF39">
        <v>0</v>
      </c>
      <c r="DXG39">
        <v>1.5454404503097501</v>
      </c>
      <c r="DXH39">
        <v>0</v>
      </c>
      <c r="DXI39">
        <v>1.58247280475508</v>
      </c>
      <c r="DXJ39">
        <v>0</v>
      </c>
      <c r="DXK39">
        <v>0</v>
      </c>
      <c r="DXL39">
        <v>0</v>
      </c>
      <c r="DXM39">
        <v>1.7074123012125999</v>
      </c>
      <c r="DXN39">
        <v>0</v>
      </c>
      <c r="DXO39">
        <v>0</v>
      </c>
      <c r="DXP39">
        <v>0</v>
      </c>
      <c r="DXQ39">
        <v>0</v>
      </c>
      <c r="DXR39">
        <v>1.95401084829981</v>
      </c>
      <c r="DXS39">
        <v>3.0661098923278098</v>
      </c>
      <c r="DXT39">
        <v>0</v>
      </c>
      <c r="DXU39">
        <v>1.6633880677375701</v>
      </c>
      <c r="DXV39">
        <v>2.2994411425040799</v>
      </c>
      <c r="DXW39">
        <v>2.8372381270260001</v>
      </c>
      <c r="DXX39">
        <v>1.73839957358052</v>
      </c>
      <c r="DXY39">
        <v>2.7754057136797599</v>
      </c>
      <c r="DXZ39">
        <v>1.64021460899844</v>
      </c>
      <c r="DYA39">
        <v>1.77244035960556</v>
      </c>
      <c r="DYB39">
        <v>2.1789463883292699</v>
      </c>
      <c r="DYC39">
        <v>1.80734463789444</v>
      </c>
      <c r="DYD39">
        <v>0</v>
      </c>
      <c r="DYE39">
        <v>2.3063286420065698</v>
      </c>
      <c r="DYF39">
        <v>2.4665450322558802</v>
      </c>
      <c r="DYG39">
        <v>1.7272826174809</v>
      </c>
      <c r="DYH39">
        <v>3.3632669215369</v>
      </c>
      <c r="DYI39">
        <v>1.75640286678226</v>
      </c>
      <c r="DYJ39">
        <v>1.8254556669494499</v>
      </c>
      <c r="DYK39">
        <v>0</v>
      </c>
      <c r="DYL39">
        <v>0</v>
      </c>
      <c r="DYM39">
        <v>0</v>
      </c>
      <c r="DYN39">
        <v>0</v>
      </c>
      <c r="DYO39">
        <v>2.2623724939365202</v>
      </c>
      <c r="DYP39">
        <v>0</v>
      </c>
      <c r="DYQ39">
        <v>2.2181168275541601</v>
      </c>
      <c r="DYR39">
        <v>2.3988048599085601</v>
      </c>
      <c r="DYS39">
        <v>1.82153623319303</v>
      </c>
      <c r="DYT39">
        <v>0</v>
      </c>
      <c r="DYU39">
        <v>1.5942525526185101</v>
      </c>
      <c r="DYV39">
        <v>0</v>
      </c>
      <c r="DYW39">
        <v>2.22581734172641</v>
      </c>
      <c r="DYX39">
        <v>2.0862525094572502</v>
      </c>
      <c r="DYY39">
        <v>0</v>
      </c>
      <c r="DYZ39">
        <v>3.2116847138786602</v>
      </c>
      <c r="DZA39">
        <v>0</v>
      </c>
      <c r="DZB39">
        <v>3.2431931325189098</v>
      </c>
      <c r="DZC39">
        <v>2.2369474039330099</v>
      </c>
      <c r="DZD39">
        <v>0</v>
      </c>
      <c r="DZE39">
        <v>3.29337494754281</v>
      </c>
      <c r="DZF39">
        <v>0</v>
      </c>
      <c r="DZG39">
        <v>0</v>
      </c>
      <c r="DZH39">
        <v>0</v>
      </c>
      <c r="DZI39">
        <v>0</v>
      </c>
      <c r="DZJ39">
        <v>0</v>
      </c>
      <c r="DZK39">
        <v>2.9849353101443601</v>
      </c>
      <c r="DZL39">
        <v>1.3747807706080799</v>
      </c>
      <c r="DZM39">
        <v>0</v>
      </c>
      <c r="DZN39">
        <v>0</v>
      </c>
      <c r="DZO39">
        <v>1.80267569149187</v>
      </c>
      <c r="DZP39">
        <v>0</v>
      </c>
      <c r="DZQ39">
        <v>0</v>
      </c>
      <c r="DZR39">
        <v>1.8146205105463</v>
      </c>
      <c r="DZS39">
        <v>2.5911926629667699</v>
      </c>
      <c r="DZT39">
        <v>0</v>
      </c>
      <c r="DZU39">
        <v>0</v>
      </c>
      <c r="DZV39">
        <v>0</v>
      </c>
      <c r="DZW39">
        <v>2.7499141123750999</v>
      </c>
      <c r="DZX39">
        <v>3.22922480607907</v>
      </c>
      <c r="DZY39">
        <v>1.8400114202520901</v>
      </c>
      <c r="DZZ39">
        <v>0</v>
      </c>
      <c r="EAA39">
        <v>2.53805331497743</v>
      </c>
      <c r="EAB39">
        <v>1.80183004779165</v>
      </c>
      <c r="EAC39">
        <v>1.78512374481266</v>
      </c>
      <c r="EAD39">
        <v>1.95505129584018</v>
      </c>
      <c r="EAE39">
        <v>0</v>
      </c>
      <c r="EAF39">
        <v>2.0270895043203701</v>
      </c>
      <c r="EAG39">
        <v>2.3579609514553099</v>
      </c>
      <c r="EAH39">
        <v>0</v>
      </c>
      <c r="EAI39">
        <v>0</v>
      </c>
      <c r="EAJ39">
        <v>0</v>
      </c>
      <c r="EAK39">
        <v>0</v>
      </c>
      <c r="EAL39">
        <v>1.88078382714939</v>
      </c>
      <c r="EAM39">
        <v>1.5769654995487099</v>
      </c>
      <c r="EAN39">
        <v>3.2326094482059502</v>
      </c>
      <c r="EAO39">
        <v>0</v>
      </c>
      <c r="EAP39">
        <v>1.81980107206879</v>
      </c>
      <c r="EAQ39">
        <v>1.97429633445217</v>
      </c>
      <c r="EAR39">
        <v>1.5553872995626901</v>
      </c>
      <c r="EAS39">
        <v>2.2806959690011301</v>
      </c>
      <c r="EAT39">
        <v>2.6096622419314501</v>
      </c>
      <c r="EAU39">
        <v>0</v>
      </c>
      <c r="EAV39">
        <v>0</v>
      </c>
      <c r="EAW39">
        <v>0</v>
      </c>
      <c r="EAX39">
        <v>1.7777316791717901</v>
      </c>
      <c r="EAY39">
        <v>3.9397009293722398</v>
      </c>
      <c r="EAZ39">
        <v>3.0839349677408601</v>
      </c>
      <c r="EBA39">
        <v>0</v>
      </c>
      <c r="EBB39">
        <v>1.9613243787369401</v>
      </c>
      <c r="EBC39">
        <v>1.91452120083821</v>
      </c>
      <c r="EBD39">
        <v>1.8926568267186801</v>
      </c>
      <c r="EBE39">
        <v>0</v>
      </c>
      <c r="EBF39">
        <v>0</v>
      </c>
      <c r="EBG39">
        <v>1.7500884590359</v>
      </c>
      <c r="EBH39">
        <v>0</v>
      </c>
      <c r="EBI39">
        <v>0</v>
      </c>
      <c r="EBJ39">
        <v>3.4470209107237899</v>
      </c>
      <c r="EBK39">
        <v>0</v>
      </c>
      <c r="EBL39">
        <v>0</v>
      </c>
      <c r="EBM39">
        <v>0</v>
      </c>
      <c r="EBN39">
        <v>0</v>
      </c>
      <c r="EBO39">
        <v>3.1214930379923498</v>
      </c>
      <c r="EBP39">
        <v>0</v>
      </c>
      <c r="EBQ39">
        <v>1.78059725485862</v>
      </c>
      <c r="EBR39">
        <v>3.5082164402053801</v>
      </c>
      <c r="EBS39">
        <v>1.9395939792010199</v>
      </c>
      <c r="EBT39">
        <v>1.98967154225113</v>
      </c>
      <c r="EBU39">
        <v>1.83912088163114</v>
      </c>
      <c r="EBV39">
        <v>0</v>
      </c>
      <c r="EBW39">
        <v>1.9767033448251099</v>
      </c>
      <c r="EBX39">
        <v>0</v>
      </c>
      <c r="EBY39">
        <v>2.0694436318401301</v>
      </c>
      <c r="EBZ39">
        <v>1.8498800654112999</v>
      </c>
      <c r="ECA39">
        <v>0</v>
      </c>
      <c r="ECB39">
        <v>2.4601560412260999</v>
      </c>
      <c r="ECC39">
        <v>2.9672733579178701</v>
      </c>
      <c r="ECD39">
        <v>0</v>
      </c>
      <c r="ECE39">
        <v>0</v>
      </c>
      <c r="ECF39">
        <v>2.0949512090042699</v>
      </c>
      <c r="ECG39">
        <v>0</v>
      </c>
      <c r="ECH39">
        <v>3.2461546717212002</v>
      </c>
      <c r="ECI39">
        <v>2.0322581761035399</v>
      </c>
      <c r="ECJ39">
        <v>0</v>
      </c>
      <c r="ECK39">
        <v>0</v>
      </c>
      <c r="ECL39">
        <v>0</v>
      </c>
      <c r="ECM39">
        <v>2.5600709622560598</v>
      </c>
      <c r="ECN39">
        <v>0</v>
      </c>
      <c r="ECO39">
        <v>2.66072934951241</v>
      </c>
      <c r="ECP39">
        <v>1.99733992184537</v>
      </c>
      <c r="ECQ39">
        <v>0</v>
      </c>
      <c r="ECR39">
        <v>0</v>
      </c>
      <c r="ECS39">
        <v>0</v>
      </c>
      <c r="ECT39">
        <v>0</v>
      </c>
      <c r="ECU39">
        <v>1.9602752281981499</v>
      </c>
      <c r="ECV39">
        <v>0</v>
      </c>
      <c r="ECW39">
        <v>3.0547383355350202</v>
      </c>
      <c r="ECX39">
        <v>0</v>
      </c>
      <c r="ECY39">
        <v>0</v>
      </c>
      <c r="ECZ39">
        <v>1.8737509171921001</v>
      </c>
      <c r="EDA39">
        <v>2.5434372709543398</v>
      </c>
      <c r="EDB39">
        <v>0</v>
      </c>
      <c r="EDC39">
        <v>2.4341243882454302</v>
      </c>
      <c r="EDD39">
        <v>0</v>
      </c>
      <c r="EDE39">
        <v>1.9524528721193799</v>
      </c>
      <c r="EDF39">
        <v>0</v>
      </c>
      <c r="EDG39">
        <v>1.5961318393535699</v>
      </c>
      <c r="EDH39">
        <v>0</v>
      </c>
      <c r="EDI39">
        <v>3.3024082077806001</v>
      </c>
      <c r="EDJ39">
        <v>0</v>
      </c>
      <c r="EDK39">
        <v>0</v>
      </c>
      <c r="EDL39">
        <v>3.8252235912969001</v>
      </c>
      <c r="EDM39">
        <v>0</v>
      </c>
      <c r="EDN39">
        <v>0</v>
      </c>
      <c r="EDO39">
        <v>1.9761677913456499</v>
      </c>
      <c r="EDP39">
        <v>3.4272373717098898</v>
      </c>
      <c r="EDQ39">
        <v>0</v>
      </c>
      <c r="EDR39">
        <v>0</v>
      </c>
      <c r="EDS39">
        <v>2.4214051598713899</v>
      </c>
      <c r="EDT39">
        <v>0</v>
      </c>
      <c r="EDU39">
        <v>0</v>
      </c>
      <c r="EDV39">
        <v>0</v>
      </c>
      <c r="EDW39">
        <v>2.6237786154662999</v>
      </c>
      <c r="EDX39">
        <v>0</v>
      </c>
      <c r="EDY39">
        <v>2.0282350943113201</v>
      </c>
      <c r="EDZ39">
        <v>0</v>
      </c>
      <c r="EEA39">
        <v>2.6333192296507502</v>
      </c>
      <c r="EEB39">
        <v>0</v>
      </c>
      <c r="EEC39">
        <v>0</v>
      </c>
      <c r="EED39">
        <v>0</v>
      </c>
      <c r="EEE39">
        <v>2.4322278338764098</v>
      </c>
      <c r="EEF39">
        <v>0</v>
      </c>
      <c r="EEG39">
        <v>0</v>
      </c>
      <c r="EEH39">
        <v>3.9426708705456099</v>
      </c>
      <c r="EEI39">
        <v>0</v>
      </c>
      <c r="EEJ39">
        <v>0</v>
      </c>
      <c r="EEK39">
        <v>2.0742961067021901</v>
      </c>
      <c r="EEL39">
        <v>1.99514105315644</v>
      </c>
      <c r="EEM39">
        <v>0</v>
      </c>
      <c r="EEN39">
        <v>2.95626365604191</v>
      </c>
      <c r="EEO39">
        <v>2.1747871768193101</v>
      </c>
      <c r="EEP39">
        <v>0</v>
      </c>
      <c r="EEQ39">
        <v>0</v>
      </c>
      <c r="EER39">
        <v>0</v>
      </c>
      <c r="EES39">
        <v>2.1123251335497302</v>
      </c>
      <c r="EET39">
        <v>0</v>
      </c>
      <c r="EEU39">
        <v>0</v>
      </c>
      <c r="EEV39">
        <v>1.9929485232331301</v>
      </c>
      <c r="EEW39">
        <v>1.88172665405828</v>
      </c>
      <c r="EEX39">
        <v>1.9545308920992199</v>
      </c>
      <c r="EEY39">
        <v>1.97992464839771</v>
      </c>
      <c r="EEZ39">
        <v>0</v>
      </c>
      <c r="EFA39">
        <v>0</v>
      </c>
      <c r="EFB39">
        <v>0</v>
      </c>
      <c r="EFC39">
        <v>0</v>
      </c>
      <c r="EFD39">
        <v>0</v>
      </c>
      <c r="EFE39">
        <v>3.7384229770433102</v>
      </c>
      <c r="EFF39">
        <v>0</v>
      </c>
      <c r="EFG39">
        <v>1.91501447476243</v>
      </c>
      <c r="EFH39">
        <v>1.9644806237180199</v>
      </c>
      <c r="EFI39">
        <v>2.1603988790658901</v>
      </c>
      <c r="EFJ39">
        <v>0</v>
      </c>
      <c r="EFK39">
        <v>1.99130826597491</v>
      </c>
      <c r="EFL39">
        <v>0</v>
      </c>
      <c r="EFM39">
        <v>0</v>
      </c>
      <c r="EFN39">
        <v>0</v>
      </c>
      <c r="EFO39">
        <v>0</v>
      </c>
      <c r="EFP39">
        <v>3.2445740042161799</v>
      </c>
      <c r="EFQ39">
        <v>0</v>
      </c>
      <c r="EFR39">
        <v>0</v>
      </c>
      <c r="EFS39">
        <v>0</v>
      </c>
      <c r="EFT39">
        <v>0</v>
      </c>
      <c r="EFU39">
        <v>0</v>
      </c>
      <c r="EFV39">
        <v>3.1908887471931999</v>
      </c>
      <c r="EFW39">
        <v>0</v>
      </c>
      <c r="EFX39">
        <v>2.5472263338454599</v>
      </c>
      <c r="EFY39">
        <v>0</v>
      </c>
      <c r="EFZ39">
        <v>2.1789463883292699</v>
      </c>
      <c r="EGA39">
        <v>2.2373210646672401</v>
      </c>
      <c r="EGB39">
        <v>0</v>
      </c>
      <c r="EGC39">
        <v>0</v>
      </c>
      <c r="EGD39">
        <v>2.5337704679311002</v>
      </c>
      <c r="EGE39">
        <v>0</v>
      </c>
      <c r="EGF39">
        <v>0</v>
      </c>
      <c r="EGG39">
        <v>2.8522388882007199</v>
      </c>
      <c r="EGH39">
        <v>3.2234953634310601</v>
      </c>
      <c r="EGI39">
        <v>0</v>
      </c>
      <c r="EGJ39">
        <v>2.1297660570933798</v>
      </c>
      <c r="EGK39">
        <v>4.72554792117643</v>
      </c>
      <c r="EGL39">
        <v>0</v>
      </c>
      <c r="EGM39">
        <v>0</v>
      </c>
      <c r="EGN39">
        <v>2.7322754584473601</v>
      </c>
      <c r="EGO39">
        <v>2.9314967368150402</v>
      </c>
      <c r="EGP39">
        <v>0</v>
      </c>
      <c r="EGQ39">
        <v>0</v>
      </c>
      <c r="EGR39">
        <v>1.95870423781931</v>
      </c>
      <c r="EGS39">
        <v>0</v>
      </c>
      <c r="EGT39">
        <v>0</v>
      </c>
      <c r="EGU39">
        <v>0</v>
      </c>
      <c r="EGV39">
        <v>2.0706539095438399</v>
      </c>
      <c r="EGW39">
        <v>3.2669528508388899</v>
      </c>
      <c r="EGX39">
        <v>0</v>
      </c>
      <c r="EGY39">
        <v>0</v>
      </c>
      <c r="EGZ39">
        <v>1.9324882690071801</v>
      </c>
      <c r="EHA39">
        <v>0</v>
      </c>
      <c r="EHB39">
        <v>0</v>
      </c>
      <c r="EHC39">
        <v>2.2358274587022202</v>
      </c>
      <c r="EHD39">
        <v>0</v>
      </c>
      <c r="EHE39">
        <v>0</v>
      </c>
      <c r="EHF39">
        <v>0</v>
      </c>
      <c r="EHG39">
        <v>0</v>
      </c>
      <c r="EHH39">
        <v>0</v>
      </c>
      <c r="EHI39">
        <v>0</v>
      </c>
      <c r="EHJ39">
        <v>0</v>
      </c>
      <c r="EHK39">
        <v>0</v>
      </c>
      <c r="EHL39">
        <v>0</v>
      </c>
      <c r="EHM39">
        <v>2.1727156919223201</v>
      </c>
      <c r="EHN39">
        <v>2.0598288347459999</v>
      </c>
      <c r="EHO39">
        <v>0</v>
      </c>
      <c r="EHP39">
        <v>0</v>
      </c>
      <c r="EHQ39">
        <v>0</v>
      </c>
      <c r="EHR39">
        <v>0</v>
      </c>
      <c r="EHS39">
        <v>0</v>
      </c>
      <c r="EHT39">
        <v>2.35450259671688</v>
      </c>
      <c r="EHU39">
        <v>0</v>
      </c>
      <c r="EHV39">
        <v>0</v>
      </c>
      <c r="EHW39">
        <v>2.1116865538110599</v>
      </c>
      <c r="EHX39">
        <v>2.0363024354591199</v>
      </c>
      <c r="EHY39">
        <v>0</v>
      </c>
      <c r="EHZ39">
        <v>1.88314316394171</v>
      </c>
      <c r="EIA39">
        <v>2.2898153521179201</v>
      </c>
      <c r="EIB39">
        <v>2.6601107388130898</v>
      </c>
      <c r="EIC39">
        <v>0</v>
      </c>
      <c r="EID39">
        <v>1.7330107068214899</v>
      </c>
      <c r="EIE39">
        <v>3.8147534983445701</v>
      </c>
      <c r="EIF39">
        <v>2.3519182927456499</v>
      </c>
      <c r="EIG39">
        <v>0</v>
      </c>
      <c r="EIH39">
        <v>0</v>
      </c>
      <c r="EII39">
        <v>0</v>
      </c>
      <c r="EIJ39">
        <v>2.29541660351543</v>
      </c>
      <c r="EIK39">
        <v>2.1317280276818402</v>
      </c>
      <c r="EIL39">
        <v>0</v>
      </c>
      <c r="EIM39">
        <v>0</v>
      </c>
      <c r="EIN39">
        <v>0</v>
      </c>
      <c r="EIO39">
        <v>0</v>
      </c>
      <c r="EIP39">
        <v>0</v>
      </c>
      <c r="EIQ39">
        <v>0</v>
      </c>
      <c r="EIR39">
        <v>2.69932057657129</v>
      </c>
      <c r="EIS39">
        <v>3.2097055383542599</v>
      </c>
      <c r="EIT39">
        <v>0</v>
      </c>
      <c r="EIU39">
        <v>2.1590420649552802</v>
      </c>
      <c r="EIV39">
        <v>2.8116421482913498</v>
      </c>
      <c r="EIW39">
        <v>0</v>
      </c>
      <c r="EIX39">
        <v>2.4181388790750198</v>
      </c>
      <c r="EIY39">
        <v>0</v>
      </c>
      <c r="EIZ39">
        <v>0</v>
      </c>
      <c r="EJA39">
        <v>0</v>
      </c>
      <c r="EJB39">
        <v>3.3125492643081</v>
      </c>
      <c r="EJC39">
        <v>0</v>
      </c>
      <c r="EJD39">
        <v>2.12326124608028</v>
      </c>
      <c r="EJE39">
        <v>0</v>
      </c>
      <c r="EJF39">
        <v>0</v>
      </c>
      <c r="EJG39">
        <v>0</v>
      </c>
      <c r="EJH39">
        <v>0</v>
      </c>
      <c r="EJI39">
        <v>2.6713136139487799</v>
      </c>
      <c r="EJJ39">
        <v>0</v>
      </c>
      <c r="EJK39">
        <v>0</v>
      </c>
      <c r="EJL39">
        <v>3.08244443825027</v>
      </c>
      <c r="EJM39">
        <v>3.9259612011857299</v>
      </c>
      <c r="EJN39">
        <v>0</v>
      </c>
      <c r="EJO39">
        <v>0</v>
      </c>
      <c r="EJP39">
        <v>2.3536402637943299</v>
      </c>
      <c r="EJQ39">
        <v>2.0990230825987699</v>
      </c>
      <c r="EJR39">
        <v>2.0915222846976902</v>
      </c>
      <c r="EJS39">
        <v>3.7893505142282402</v>
      </c>
      <c r="EJT39">
        <v>2.33153014356912</v>
      </c>
      <c r="EJU39">
        <v>0</v>
      </c>
      <c r="EJV39">
        <v>0</v>
      </c>
      <c r="EJW39">
        <v>0</v>
      </c>
      <c r="EJX39">
        <v>0</v>
      </c>
      <c r="EJY39">
        <v>0</v>
      </c>
      <c r="EJZ39">
        <v>0</v>
      </c>
      <c r="EKA39">
        <v>0</v>
      </c>
      <c r="EKB39">
        <v>3.6973212979816599</v>
      </c>
      <c r="EKC39">
        <v>3.7233784703697501</v>
      </c>
      <c r="EKD39">
        <v>0</v>
      </c>
      <c r="EKE39">
        <v>0</v>
      </c>
      <c r="EKF39">
        <v>3.2066689214331499</v>
      </c>
      <c r="EKG39">
        <v>3.8325624575839599</v>
      </c>
      <c r="EKH39">
        <v>0</v>
      </c>
      <c r="EKI39">
        <v>0</v>
      </c>
      <c r="EKJ39">
        <v>0</v>
      </c>
      <c r="EKK39">
        <v>0</v>
      </c>
      <c r="EKL39">
        <v>0</v>
      </c>
      <c r="EKM39">
        <v>0</v>
      </c>
      <c r="EKN39">
        <v>0</v>
      </c>
      <c r="EKO39">
        <v>0</v>
      </c>
      <c r="EKP39">
        <v>0</v>
      </c>
      <c r="EKQ39">
        <v>2.2410672152003999</v>
      </c>
      <c r="EKR39">
        <v>0</v>
      </c>
      <c r="EKS39">
        <v>0</v>
      </c>
      <c r="EKT39">
        <v>2.35105865117698</v>
      </c>
      <c r="EKU39">
        <v>0</v>
      </c>
      <c r="EKV39">
        <v>2.9377376799024502</v>
      </c>
      <c r="EKW39">
        <v>4.3643664339701598</v>
      </c>
      <c r="EKX39">
        <v>4.37313490700366</v>
      </c>
      <c r="EKY39">
        <v>2.2130238287746899</v>
      </c>
      <c r="EKZ39">
        <v>0</v>
      </c>
      <c r="ELA39">
        <v>2.0112285324567498</v>
      </c>
      <c r="ELB39">
        <v>2.19793600466725</v>
      </c>
    </row>
    <row r="40" spans="1:3695">
      <c r="A40" t="s">
        <v>3742</v>
      </c>
      <c r="B40">
        <v>2.4747923751239198</v>
      </c>
      <c r="C40">
        <v>0</v>
      </c>
      <c r="D40">
        <v>1.7804214792906601</v>
      </c>
      <c r="E40">
        <v>0</v>
      </c>
      <c r="F40">
        <v>1.35639598082243</v>
      </c>
      <c r="G40">
        <v>0.49129855804243799</v>
      </c>
      <c r="H40">
        <v>0</v>
      </c>
      <c r="I40">
        <v>0.51111912929133796</v>
      </c>
      <c r="J40">
        <v>0.95565916187912003</v>
      </c>
      <c r="K40">
        <v>0</v>
      </c>
      <c r="L40">
        <v>0</v>
      </c>
      <c r="M40">
        <v>0</v>
      </c>
      <c r="N40">
        <v>0</v>
      </c>
      <c r="O40">
        <v>2.5268563904317598</v>
      </c>
      <c r="P40">
        <v>2.0037369297160601</v>
      </c>
      <c r="Q40">
        <v>2.8708524676108098</v>
      </c>
      <c r="R40">
        <v>0</v>
      </c>
      <c r="S40">
        <v>0</v>
      </c>
      <c r="T40">
        <v>0</v>
      </c>
      <c r="U40">
        <v>0</v>
      </c>
      <c r="V40">
        <v>0</v>
      </c>
      <c r="W40">
        <v>1.3906601941741401</v>
      </c>
      <c r="X40">
        <v>0.61400487283071803</v>
      </c>
      <c r="Y40">
        <v>0.64853775014514203</v>
      </c>
      <c r="Z40">
        <v>0</v>
      </c>
      <c r="AA40">
        <v>2.0215764821290501</v>
      </c>
      <c r="AB40">
        <v>1.06299067496005</v>
      </c>
      <c r="AC40">
        <v>2.34694478164919</v>
      </c>
      <c r="AD40">
        <v>0</v>
      </c>
      <c r="AE40">
        <v>2.9809903391061598</v>
      </c>
      <c r="AF40">
        <v>0</v>
      </c>
      <c r="AG40">
        <v>1.1019567733909601</v>
      </c>
      <c r="AH40">
        <v>0</v>
      </c>
      <c r="AI40">
        <v>0</v>
      </c>
      <c r="AJ40">
        <v>2.60426941469143</v>
      </c>
      <c r="AK40">
        <v>3.4460443644413501</v>
      </c>
      <c r="AL40">
        <v>1.3093590057428399</v>
      </c>
      <c r="AM40">
        <v>0</v>
      </c>
      <c r="AN40">
        <v>3.14712649559337</v>
      </c>
      <c r="AO40">
        <v>3.17937902670579</v>
      </c>
      <c r="AP40">
        <v>0.92849212771059497</v>
      </c>
      <c r="AQ40">
        <v>0.74862067403497501</v>
      </c>
      <c r="AR40">
        <v>0</v>
      </c>
      <c r="AS40">
        <v>0</v>
      </c>
      <c r="AT40">
        <v>0</v>
      </c>
      <c r="AU40">
        <v>0.87611090439777195</v>
      </c>
      <c r="AV40">
        <v>0</v>
      </c>
      <c r="AW40">
        <v>0</v>
      </c>
      <c r="AX40">
        <v>1.5796114144628599</v>
      </c>
      <c r="AY40">
        <v>3.5463023343307198</v>
      </c>
      <c r="AZ40">
        <v>2.5649493574615398</v>
      </c>
      <c r="BA40">
        <v>0</v>
      </c>
      <c r="BB40">
        <v>0</v>
      </c>
      <c r="BC40">
        <v>0</v>
      </c>
      <c r="BD40">
        <v>0</v>
      </c>
      <c r="BE40">
        <v>1.59258653947651</v>
      </c>
      <c r="BF40">
        <v>1.8106524499444601</v>
      </c>
      <c r="BG40">
        <v>0</v>
      </c>
      <c r="BH40">
        <v>3.9659845806728802</v>
      </c>
      <c r="BI40">
        <v>0</v>
      </c>
      <c r="BJ40">
        <v>3.5862493242475599</v>
      </c>
      <c r="BK40">
        <v>0</v>
      </c>
      <c r="BL40">
        <v>0</v>
      </c>
      <c r="BM40">
        <v>0</v>
      </c>
      <c r="BN40">
        <v>4.1037688644806103</v>
      </c>
      <c r="BO40">
        <v>0</v>
      </c>
      <c r="BP40">
        <v>0</v>
      </c>
      <c r="BQ40">
        <v>0</v>
      </c>
      <c r="BR40">
        <v>0</v>
      </c>
      <c r="BS40">
        <v>3.1536554569761801</v>
      </c>
      <c r="BT40">
        <v>0</v>
      </c>
      <c r="BU40">
        <v>0</v>
      </c>
      <c r="BV40">
        <v>0</v>
      </c>
      <c r="BW40">
        <v>1.45945209667585</v>
      </c>
      <c r="BX40">
        <v>2.26685663151091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2.2910922544450698</v>
      </c>
      <c r="CE40">
        <v>0</v>
      </c>
      <c r="CF40">
        <v>0</v>
      </c>
      <c r="CG40">
        <v>0</v>
      </c>
      <c r="CH40">
        <v>1.6442468774041299</v>
      </c>
      <c r="CI40">
        <v>0</v>
      </c>
      <c r="CJ40">
        <v>3.24277082852766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1.0418746480861401</v>
      </c>
      <c r="CQ40">
        <v>0</v>
      </c>
      <c r="CR40">
        <v>0</v>
      </c>
      <c r="CS40">
        <v>1.60227655300401</v>
      </c>
      <c r="CT40">
        <v>0</v>
      </c>
      <c r="CU40">
        <v>0</v>
      </c>
      <c r="CV40">
        <v>0</v>
      </c>
      <c r="CW40">
        <v>0</v>
      </c>
      <c r="CX40">
        <v>1.0148737144401401</v>
      </c>
      <c r="CY40">
        <v>0</v>
      </c>
      <c r="CZ40">
        <v>2.67452114286047</v>
      </c>
      <c r="DA40">
        <v>2.7814810198530102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1.07301650392516</v>
      </c>
      <c r="DH40">
        <v>2.2880628674992001</v>
      </c>
      <c r="DI40">
        <v>2.6700617033699801</v>
      </c>
      <c r="DJ40">
        <v>1.09383520951983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1.1673198408168399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3.6847447042125498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1.7787537740473101</v>
      </c>
      <c r="EN40">
        <v>0</v>
      </c>
      <c r="EO40">
        <v>0</v>
      </c>
      <c r="EP40">
        <v>0</v>
      </c>
      <c r="EQ40">
        <v>0</v>
      </c>
      <c r="ER40">
        <v>1.2904308143269101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1.19775555235922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3.0989034615326201</v>
      </c>
      <c r="GI40">
        <v>1.76799370265536</v>
      </c>
      <c r="GJ40">
        <v>0</v>
      </c>
      <c r="GK40">
        <v>0</v>
      </c>
      <c r="GL40">
        <v>2.1531892249187399</v>
      </c>
      <c r="GM40">
        <v>0</v>
      </c>
      <c r="GN40">
        <v>0</v>
      </c>
      <c r="GO40">
        <v>0</v>
      </c>
      <c r="GP40">
        <v>0</v>
      </c>
      <c r="GQ40">
        <v>1.41305463151878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2.5714353658375599</v>
      </c>
      <c r="HP40">
        <v>1.2665024282460799</v>
      </c>
      <c r="HQ40">
        <v>0</v>
      </c>
      <c r="HR40">
        <v>2.4756381795789602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2.2708980502434799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3.5157080729488501</v>
      </c>
      <c r="IS40">
        <v>0</v>
      </c>
      <c r="IT40">
        <v>3.87969430214519</v>
      </c>
      <c r="IU40">
        <v>0</v>
      </c>
      <c r="IV40">
        <v>1.4025622987478501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3.1766940025109198</v>
      </c>
      <c r="JC40">
        <v>0</v>
      </c>
      <c r="JD40">
        <v>3.3443123412520102</v>
      </c>
      <c r="JE40">
        <v>0</v>
      </c>
      <c r="JF40">
        <v>0</v>
      </c>
      <c r="JG40">
        <v>0</v>
      </c>
      <c r="JH40">
        <v>0</v>
      </c>
      <c r="JI40">
        <v>3.24108353836065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2.7133394851054602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1.6459341137899299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2.21702274930706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3.1502275895063598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1.6295782716226199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1.6445839881565001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1.9324882690071801</v>
      </c>
      <c r="LP40">
        <v>0</v>
      </c>
      <c r="LQ40">
        <v>0</v>
      </c>
      <c r="LR40">
        <v>0</v>
      </c>
      <c r="LS40">
        <v>3.1864293305722202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3.4857091534143199</v>
      </c>
      <c r="MA40">
        <v>0</v>
      </c>
      <c r="MB40">
        <v>0</v>
      </c>
      <c r="MC40">
        <v>0</v>
      </c>
      <c r="MD40">
        <v>2.6050076133284201</v>
      </c>
      <c r="ME40">
        <v>0</v>
      </c>
      <c r="MF40">
        <v>0</v>
      </c>
      <c r="MG40">
        <v>0</v>
      </c>
      <c r="MH40">
        <v>2.1261817585795701</v>
      </c>
      <c r="MI40">
        <v>0</v>
      </c>
      <c r="MJ40">
        <v>1.4973464905473699</v>
      </c>
      <c r="MK40">
        <v>0</v>
      </c>
      <c r="ML40">
        <v>2.1915558287635899</v>
      </c>
      <c r="MM40">
        <v>0</v>
      </c>
      <c r="MN40">
        <v>2.91848047211265</v>
      </c>
      <c r="MO40">
        <v>2.2152025896316299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3.5941759550682302</v>
      </c>
      <c r="NF40">
        <v>1.9602752281981499</v>
      </c>
      <c r="NG40">
        <v>2.0996514122954801</v>
      </c>
      <c r="NH40">
        <v>0</v>
      </c>
      <c r="NI40">
        <v>3.0657198784867301</v>
      </c>
      <c r="NJ40">
        <v>0</v>
      </c>
      <c r="NK40">
        <v>0</v>
      </c>
      <c r="NL40">
        <v>3.5238984480562001</v>
      </c>
      <c r="NM40">
        <v>0</v>
      </c>
      <c r="NN40">
        <v>2.34634655143386</v>
      </c>
      <c r="NO40">
        <v>0</v>
      </c>
      <c r="NP40">
        <v>3.6002752257191002</v>
      </c>
      <c r="NQ40">
        <v>0</v>
      </c>
      <c r="NR40">
        <v>2.2890183015452701</v>
      </c>
      <c r="NS40">
        <v>2.7841484536899102</v>
      </c>
      <c r="NT40">
        <v>2.0316821582006401</v>
      </c>
      <c r="NU40">
        <v>0</v>
      </c>
      <c r="NV40">
        <v>0</v>
      </c>
      <c r="NW40">
        <v>3.0454753178755598</v>
      </c>
      <c r="NX40">
        <v>0</v>
      </c>
      <c r="NY40">
        <v>0</v>
      </c>
      <c r="NZ40">
        <v>0</v>
      </c>
      <c r="OA40">
        <v>0</v>
      </c>
      <c r="OB40">
        <v>3.6304806018267399</v>
      </c>
      <c r="OC40">
        <v>0</v>
      </c>
      <c r="OD40">
        <v>1.1391572576925999</v>
      </c>
      <c r="OE40">
        <v>2.56177984110739</v>
      </c>
      <c r="OF40">
        <v>0</v>
      </c>
      <c r="OG40">
        <v>1.98225969694439</v>
      </c>
      <c r="OH40">
        <v>2.4933591235613699</v>
      </c>
      <c r="OI40">
        <v>0</v>
      </c>
      <c r="OJ40">
        <v>0</v>
      </c>
      <c r="OK40">
        <v>1.8226663299513399</v>
      </c>
      <c r="OL40">
        <v>0</v>
      </c>
      <c r="OM40">
        <v>0</v>
      </c>
      <c r="ON40">
        <v>0.74308634498957404</v>
      </c>
      <c r="OO40">
        <v>0</v>
      </c>
      <c r="OP40">
        <v>0</v>
      </c>
      <c r="OQ40">
        <v>0.59028644300949695</v>
      </c>
      <c r="OR40">
        <v>0</v>
      </c>
      <c r="OS40">
        <v>0</v>
      </c>
      <c r="OT40">
        <v>0</v>
      </c>
      <c r="OU40">
        <v>1.2183251378901601</v>
      </c>
      <c r="OV40">
        <v>2.08020024491737</v>
      </c>
      <c r="OW40">
        <v>2.5552810415036502</v>
      </c>
      <c r="OX40">
        <v>0.71573854171176898</v>
      </c>
      <c r="OY40">
        <v>3.7419163375906499</v>
      </c>
      <c r="OZ40">
        <v>0</v>
      </c>
      <c r="PA40">
        <v>0</v>
      </c>
      <c r="PB40">
        <v>0</v>
      </c>
      <c r="PC40">
        <v>3.09746040728121</v>
      </c>
      <c r="PD40">
        <v>0</v>
      </c>
      <c r="PE40">
        <v>0</v>
      </c>
      <c r="PF40">
        <v>0</v>
      </c>
      <c r="PG40">
        <v>0</v>
      </c>
      <c r="PH40">
        <v>1.25490996710154</v>
      </c>
      <c r="PI40">
        <v>0</v>
      </c>
      <c r="PJ40">
        <v>0.96981830586754403</v>
      </c>
      <c r="PK40">
        <v>0</v>
      </c>
      <c r="PL40">
        <v>2.0683559938612199</v>
      </c>
      <c r="PM40">
        <v>1.37621711678214</v>
      </c>
      <c r="PN40">
        <v>0</v>
      </c>
      <c r="PO40">
        <v>0.75971010172828801</v>
      </c>
      <c r="PP40">
        <v>3.51082780180429</v>
      </c>
      <c r="PQ40">
        <v>0</v>
      </c>
      <c r="PR40">
        <v>2.8775162664328899</v>
      </c>
      <c r="PS40">
        <v>0</v>
      </c>
      <c r="PT40">
        <v>0.87277093581998499</v>
      </c>
      <c r="PU40">
        <v>2.6811407697452698</v>
      </c>
      <c r="PV40">
        <v>2.5631051891196002</v>
      </c>
      <c r="PW40">
        <v>1.3425656237177299</v>
      </c>
      <c r="PX40">
        <v>0</v>
      </c>
      <c r="PY40">
        <v>3.1876535187348298</v>
      </c>
      <c r="PZ40">
        <v>2.4657232203363399</v>
      </c>
      <c r="QA40">
        <v>0</v>
      </c>
      <c r="QB40">
        <v>0.88071698384500197</v>
      </c>
      <c r="QC40">
        <v>0</v>
      </c>
      <c r="QD40">
        <v>0</v>
      </c>
      <c r="QE40">
        <v>0</v>
      </c>
      <c r="QF40">
        <v>0</v>
      </c>
      <c r="QG40">
        <v>3.61716549251262</v>
      </c>
      <c r="QH40">
        <v>0</v>
      </c>
      <c r="QI40">
        <v>2.79996160822368</v>
      </c>
      <c r="QJ40">
        <v>0</v>
      </c>
      <c r="QK40">
        <v>1.92162291973816</v>
      </c>
      <c r="QL40">
        <v>0</v>
      </c>
      <c r="QM40">
        <v>2.6261539247793499</v>
      </c>
      <c r="QN40">
        <v>1.39521017386394</v>
      </c>
      <c r="QO40">
        <v>0.992861568399659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1.48600120902574</v>
      </c>
      <c r="QV40">
        <v>1.59315875882608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2.0613233023417501</v>
      </c>
      <c r="RC40">
        <v>0</v>
      </c>
      <c r="RD40">
        <v>2.09676526935512</v>
      </c>
      <c r="RE40">
        <v>1.53607295006481</v>
      </c>
      <c r="RF40">
        <v>0.981767720875517</v>
      </c>
      <c r="RG40">
        <v>1.8307148720422499</v>
      </c>
      <c r="RH40">
        <v>0</v>
      </c>
      <c r="RI40">
        <v>0</v>
      </c>
      <c r="RJ40">
        <v>1.1824764357672</v>
      </c>
      <c r="RK40">
        <v>1.9092390947114799</v>
      </c>
      <c r="RL40">
        <v>1.0826056493587399</v>
      </c>
      <c r="RM40">
        <v>0</v>
      </c>
      <c r="RN40">
        <v>0</v>
      </c>
      <c r="RO40">
        <v>1.48454776975479</v>
      </c>
      <c r="RP40">
        <v>0</v>
      </c>
      <c r="RQ40">
        <v>1.99221908289523</v>
      </c>
      <c r="RR40">
        <v>0</v>
      </c>
      <c r="RS40">
        <v>1.89026687629295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0.981767720875517</v>
      </c>
      <c r="SF40">
        <v>1.16095541924225</v>
      </c>
      <c r="SG40">
        <v>0</v>
      </c>
      <c r="SH40">
        <v>0</v>
      </c>
      <c r="SI40">
        <v>3.8699156036593898</v>
      </c>
      <c r="SJ40">
        <v>0</v>
      </c>
      <c r="SK40">
        <v>0</v>
      </c>
      <c r="SL40">
        <v>0</v>
      </c>
      <c r="SM40">
        <v>2.1456002119309101</v>
      </c>
      <c r="SN40">
        <v>0</v>
      </c>
      <c r="SO40">
        <v>0</v>
      </c>
      <c r="SP40">
        <v>0</v>
      </c>
      <c r="SQ40">
        <v>2.3478429407286501</v>
      </c>
      <c r="SR40">
        <v>0</v>
      </c>
      <c r="SS40">
        <v>1.47511630303706</v>
      </c>
      <c r="ST40">
        <v>0</v>
      </c>
      <c r="SU40">
        <v>0</v>
      </c>
      <c r="SV40">
        <v>0</v>
      </c>
      <c r="SW40">
        <v>1.10008110986956</v>
      </c>
      <c r="SX40">
        <v>2.31430101158913</v>
      </c>
      <c r="SY40">
        <v>0</v>
      </c>
      <c r="SZ40">
        <v>1.20967283031442</v>
      </c>
      <c r="TA40">
        <v>0</v>
      </c>
      <c r="TB40">
        <v>1.5195467965959999</v>
      </c>
      <c r="TC40">
        <v>1.2698986292596099</v>
      </c>
      <c r="TD40">
        <v>0</v>
      </c>
      <c r="TE40">
        <v>0</v>
      </c>
      <c r="TF40">
        <v>0</v>
      </c>
      <c r="TG40">
        <v>2.7547240613476598</v>
      </c>
      <c r="TH40">
        <v>0</v>
      </c>
      <c r="TI40">
        <v>0</v>
      </c>
      <c r="TJ40">
        <v>0</v>
      </c>
      <c r="TK40">
        <v>0</v>
      </c>
      <c r="TL40">
        <v>2.01855170845776</v>
      </c>
      <c r="TM40">
        <v>0</v>
      </c>
      <c r="TN40">
        <v>1.1159757200115501</v>
      </c>
      <c r="TO40">
        <v>0</v>
      </c>
      <c r="TP40">
        <v>1.6343770640455499</v>
      </c>
      <c r="TQ40">
        <v>0</v>
      </c>
      <c r="TR40">
        <v>0</v>
      </c>
      <c r="TS40">
        <v>1.63770661395541</v>
      </c>
      <c r="TT40">
        <v>0</v>
      </c>
      <c r="TU40">
        <v>0</v>
      </c>
      <c r="TV40">
        <v>0</v>
      </c>
      <c r="TW40">
        <v>2.8934306839817201</v>
      </c>
      <c r="TX40">
        <v>0</v>
      </c>
      <c r="TY40">
        <v>0</v>
      </c>
      <c r="TZ40">
        <v>0</v>
      </c>
      <c r="UA40">
        <v>0</v>
      </c>
      <c r="UB40">
        <v>1.1582513214296499</v>
      </c>
      <c r="UC40">
        <v>0</v>
      </c>
      <c r="UD40">
        <v>0</v>
      </c>
      <c r="UE40">
        <v>0</v>
      </c>
      <c r="UF40">
        <v>1.14158928204197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1.77936773693289</v>
      </c>
      <c r="UP40">
        <v>0</v>
      </c>
      <c r="UQ40">
        <v>1.2201732439030899</v>
      </c>
      <c r="UR40">
        <v>0</v>
      </c>
      <c r="US40">
        <v>0</v>
      </c>
      <c r="UT40">
        <v>1.2379625009903901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1.3126250175279199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1.17888004416526</v>
      </c>
      <c r="VM40">
        <v>2.5000050279531498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1.46556831106799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2.9304327968877102</v>
      </c>
      <c r="WF40">
        <v>0</v>
      </c>
      <c r="WG40">
        <v>2.3204177970086799</v>
      </c>
      <c r="WH40">
        <v>1.78409246799572</v>
      </c>
      <c r="WI40">
        <v>1.1088494470367001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1.4189629056697399</v>
      </c>
      <c r="WT40">
        <v>0</v>
      </c>
      <c r="WU40">
        <v>2.8743040227791301</v>
      </c>
      <c r="WV40">
        <v>0</v>
      </c>
      <c r="WW40">
        <v>0</v>
      </c>
      <c r="WX40">
        <v>0</v>
      </c>
      <c r="WY40">
        <v>0</v>
      </c>
      <c r="WZ40">
        <v>1.33302966610564</v>
      </c>
      <c r="XA40">
        <v>2.6691239505769002</v>
      </c>
      <c r="XB40">
        <v>0</v>
      </c>
      <c r="XC40">
        <v>0</v>
      </c>
      <c r="XD40">
        <v>1.5170416325629901</v>
      </c>
      <c r="XE40">
        <v>0</v>
      </c>
      <c r="XF40">
        <v>3.74061901628412</v>
      </c>
      <c r="XG40">
        <v>0</v>
      </c>
      <c r="XH40">
        <v>1.6405497135860401</v>
      </c>
      <c r="XI40">
        <v>0</v>
      </c>
      <c r="XJ40">
        <v>2.33545520646924</v>
      </c>
      <c r="XK40">
        <v>1.9403593235304299</v>
      </c>
      <c r="XL40">
        <v>0</v>
      </c>
      <c r="XM40">
        <v>2.0131932669578498</v>
      </c>
      <c r="XN40">
        <v>0</v>
      </c>
      <c r="XO40">
        <v>0</v>
      </c>
      <c r="XP40">
        <v>0</v>
      </c>
      <c r="XQ40">
        <v>0</v>
      </c>
      <c r="XR40">
        <v>2.6196374607391002</v>
      </c>
      <c r="XS40">
        <v>0</v>
      </c>
      <c r="XT40">
        <v>0</v>
      </c>
      <c r="XU40">
        <v>0</v>
      </c>
      <c r="XV40">
        <v>1.5148230196055501</v>
      </c>
      <c r="XW40">
        <v>0</v>
      </c>
      <c r="XX40">
        <v>2.8996277869552198</v>
      </c>
      <c r="XY40">
        <v>0</v>
      </c>
      <c r="XZ40">
        <v>0</v>
      </c>
      <c r="YA40">
        <v>0</v>
      </c>
      <c r="YB40">
        <v>1.8912219276869</v>
      </c>
      <c r="YC40">
        <v>0</v>
      </c>
      <c r="YD40">
        <v>0</v>
      </c>
      <c r="YE40">
        <v>0</v>
      </c>
      <c r="YF40">
        <v>0</v>
      </c>
      <c r="YG40">
        <v>1.47746094177633</v>
      </c>
      <c r="YH40">
        <v>0</v>
      </c>
      <c r="YI40">
        <v>3.57424010881752</v>
      </c>
      <c r="YJ40">
        <v>1.42926076798589</v>
      </c>
      <c r="YK40">
        <v>0</v>
      </c>
      <c r="YL40">
        <v>0</v>
      </c>
      <c r="YM40">
        <v>2.7586371705673698</v>
      </c>
      <c r="YN40">
        <v>0</v>
      </c>
      <c r="YO40">
        <v>0</v>
      </c>
      <c r="YP40">
        <v>0</v>
      </c>
      <c r="YQ40">
        <v>1.28510921687254</v>
      </c>
      <c r="YR40">
        <v>1.4787673096371099</v>
      </c>
      <c r="YS40">
        <v>2.4595034900018198</v>
      </c>
      <c r="YT40">
        <v>0</v>
      </c>
      <c r="YU40">
        <v>0</v>
      </c>
      <c r="YV40">
        <v>0</v>
      </c>
      <c r="YW40">
        <v>1.5305169504590499</v>
      </c>
      <c r="YX40">
        <v>0</v>
      </c>
      <c r="YY40">
        <v>0</v>
      </c>
      <c r="YZ40">
        <v>3.3354525795859602</v>
      </c>
      <c r="ZA40">
        <v>0</v>
      </c>
      <c r="ZB40">
        <v>2.5627368312071099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3.70088534252845</v>
      </c>
      <c r="ZK40">
        <v>0</v>
      </c>
      <c r="ZL40">
        <v>1.7272826174809</v>
      </c>
      <c r="ZM40">
        <v>0</v>
      </c>
      <c r="ZN40">
        <v>0</v>
      </c>
      <c r="ZO40">
        <v>1.94548170003419</v>
      </c>
      <c r="ZP40">
        <v>1.6693069963502301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1.60975798925527</v>
      </c>
      <c r="AAD40">
        <v>0</v>
      </c>
      <c r="AAE40">
        <v>0</v>
      </c>
      <c r="AAF40">
        <v>0</v>
      </c>
      <c r="AAG40">
        <v>0</v>
      </c>
      <c r="AAH40">
        <v>2.08163212305965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2.0544725303506302</v>
      </c>
      <c r="AAO40">
        <v>1.64390993462428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1.5657878661984299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1.5408118115362599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3.7489075304532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2.2173872765793798</v>
      </c>
      <c r="ABX40">
        <v>3.47473006470234</v>
      </c>
      <c r="ABY40">
        <v>0</v>
      </c>
      <c r="ABZ40">
        <v>1.54951779017405</v>
      </c>
      <c r="ACA40">
        <v>0</v>
      </c>
      <c r="ACB40">
        <v>2.6257575866216198</v>
      </c>
      <c r="ACC40">
        <v>0</v>
      </c>
      <c r="ACD40">
        <v>0</v>
      </c>
      <c r="ACE40">
        <v>1.6123241487037301</v>
      </c>
      <c r="ACF40">
        <v>1.56608747156049</v>
      </c>
      <c r="ACG40">
        <v>0</v>
      </c>
      <c r="ACH40">
        <v>0</v>
      </c>
      <c r="ACI40">
        <v>0</v>
      </c>
      <c r="ACJ40">
        <v>2.7689633688906299</v>
      </c>
      <c r="ACK40">
        <v>0</v>
      </c>
      <c r="ACL40">
        <v>0</v>
      </c>
      <c r="ACM40">
        <v>0</v>
      </c>
      <c r="ACN40">
        <v>1.73339425326688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1.6682587417447601</v>
      </c>
      <c r="ADC40">
        <v>0</v>
      </c>
      <c r="ADD40">
        <v>1.9267015706469699</v>
      </c>
      <c r="ADE40">
        <v>1.7040938560358301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1.8056433221844601</v>
      </c>
      <c r="ADM40">
        <v>1.5858611818701001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1.6766901394432701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1.90375129004809</v>
      </c>
      <c r="AEF40">
        <v>1.70963346024874</v>
      </c>
      <c r="AEG40">
        <v>0</v>
      </c>
      <c r="AEH40">
        <v>0</v>
      </c>
      <c r="AEI40">
        <v>0</v>
      </c>
      <c r="AEJ40">
        <v>3.0119700377046299</v>
      </c>
      <c r="AEK40">
        <v>0</v>
      </c>
      <c r="AEL40">
        <v>0</v>
      </c>
      <c r="AEM40">
        <v>1.7485186629035501</v>
      </c>
      <c r="AEN40">
        <v>0</v>
      </c>
      <c r="AEO40">
        <v>0</v>
      </c>
      <c r="AEP40">
        <v>3.0778886085391401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2.2022179002390501</v>
      </c>
      <c r="AFE40">
        <v>0</v>
      </c>
      <c r="AFF40">
        <v>1.95401084829981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2.4809741375181198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1.8562304934873299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1.95713651911897</v>
      </c>
      <c r="AGJ40">
        <v>0</v>
      </c>
      <c r="AGK40">
        <v>0</v>
      </c>
      <c r="AGL40">
        <v>0</v>
      </c>
      <c r="AGM40">
        <v>1.8728182650499801</v>
      </c>
      <c r="AGN40">
        <v>2.0828615476440899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1.1089855461732701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2.2951490043174898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1.9160020058807901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1.7675908410757999</v>
      </c>
      <c r="AII40">
        <v>2.6514961151982801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1.9224531167457499</v>
      </c>
      <c r="AIR40">
        <v>0</v>
      </c>
      <c r="AIS40">
        <v>0</v>
      </c>
      <c r="AIT40">
        <v>2.2328485169317598</v>
      </c>
      <c r="AIU40">
        <v>1.8315951358507601</v>
      </c>
      <c r="AIV40">
        <v>0</v>
      </c>
      <c r="AIW40">
        <v>1.7477350762755901</v>
      </c>
      <c r="AIX40">
        <v>3.2695857739373801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1.9467677820409901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2.09090045948391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1.8979421085625701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2.0117893698689899</v>
      </c>
      <c r="AKS40">
        <v>0</v>
      </c>
      <c r="AKT40">
        <v>1.8426896087703599</v>
      </c>
      <c r="AKU40">
        <v>2.16311948853865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1.4811256322089701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4.2525450969499596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1.7504814557453701</v>
      </c>
      <c r="AMD40">
        <v>0</v>
      </c>
      <c r="AME40">
        <v>2.3042968822313599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2.7686133177104502</v>
      </c>
      <c r="AML40">
        <v>0</v>
      </c>
      <c r="AMM40">
        <v>0</v>
      </c>
      <c r="AMN40">
        <v>3.0676716195903899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1.7022571258035</v>
      </c>
      <c r="AND40">
        <v>2.0700485347172299</v>
      </c>
      <c r="ANE40">
        <v>0</v>
      </c>
      <c r="ANF40">
        <v>0</v>
      </c>
      <c r="ANG40">
        <v>2.24181853511694</v>
      </c>
      <c r="ANH40">
        <v>0</v>
      </c>
      <c r="ANI40">
        <v>0</v>
      </c>
      <c r="ANJ40">
        <v>0</v>
      </c>
      <c r="ANK40">
        <v>0</v>
      </c>
      <c r="ANL40">
        <v>2.3108163366099701</v>
      </c>
      <c r="ANM40">
        <v>0</v>
      </c>
      <c r="ANN40">
        <v>0</v>
      </c>
      <c r="ANO40">
        <v>0</v>
      </c>
      <c r="ANP40">
        <v>3.67532648770923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2.2152025896316299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4.0343143135305297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2.40336774176403</v>
      </c>
      <c r="APM40">
        <v>3.6567655034668101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2.4446327506500598</v>
      </c>
      <c r="APY40">
        <v>2.1529649768585499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4.1716342585889299</v>
      </c>
      <c r="AQL40">
        <v>0</v>
      </c>
      <c r="AQM40">
        <v>0</v>
      </c>
      <c r="AQN40">
        <v>1.64021460899844</v>
      </c>
      <c r="AQO40">
        <v>0</v>
      </c>
      <c r="AQP40">
        <v>1.48296601152254</v>
      </c>
      <c r="AQQ40">
        <v>3.9723276830704402</v>
      </c>
      <c r="AQR40">
        <v>0</v>
      </c>
      <c r="AQS40">
        <v>3.2293024748641899</v>
      </c>
      <c r="AQT40">
        <v>2.7896270595799399</v>
      </c>
      <c r="AQU40">
        <v>0</v>
      </c>
      <c r="AQV40">
        <v>0</v>
      </c>
      <c r="AQW40">
        <v>3.4451828042891202</v>
      </c>
      <c r="AQX40">
        <v>0</v>
      </c>
      <c r="AQY40">
        <v>2.71564303847989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3.63856034392423</v>
      </c>
      <c r="ARF40">
        <v>3.0388260395230402</v>
      </c>
      <c r="ARG40">
        <v>1.67422022699858</v>
      </c>
      <c r="ARH40">
        <v>2.0840929169535101</v>
      </c>
      <c r="ARI40">
        <v>0</v>
      </c>
      <c r="ARJ40">
        <v>2.9425462341218802</v>
      </c>
      <c r="ARK40">
        <v>4.0419166521184096</v>
      </c>
      <c r="ARL40">
        <v>2.8123773191388302</v>
      </c>
      <c r="ARM40">
        <v>0</v>
      </c>
      <c r="ARN40">
        <v>0</v>
      </c>
      <c r="ARO40">
        <v>0</v>
      </c>
      <c r="ARP40">
        <v>1.8686359473435401</v>
      </c>
      <c r="ARQ40">
        <v>0</v>
      </c>
      <c r="ARR40">
        <v>0</v>
      </c>
      <c r="ARS40">
        <v>0</v>
      </c>
      <c r="ART40">
        <v>2.4982106154143602</v>
      </c>
      <c r="ARU40">
        <v>0</v>
      </c>
      <c r="ARV40">
        <v>0</v>
      </c>
      <c r="ARW40">
        <v>0</v>
      </c>
      <c r="ARX40">
        <v>1.8544104341897201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2.2254489746005</v>
      </c>
      <c r="ASE40">
        <v>0</v>
      </c>
      <c r="ASF40">
        <v>0</v>
      </c>
      <c r="ASG40">
        <v>3.2677621845068998</v>
      </c>
      <c r="ASH40">
        <v>2.5472263338454599</v>
      </c>
      <c r="ASI40">
        <v>0</v>
      </c>
      <c r="ASJ40">
        <v>0</v>
      </c>
      <c r="ASK40">
        <v>0</v>
      </c>
      <c r="ASL40">
        <v>3.5910838248217098</v>
      </c>
      <c r="ASM40">
        <v>0</v>
      </c>
      <c r="ASN40">
        <v>0</v>
      </c>
      <c r="ASO40">
        <v>0</v>
      </c>
      <c r="ASP40">
        <v>3.7967020930515498</v>
      </c>
      <c r="ASQ40">
        <v>2.78201386269936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1.8557750527941399</v>
      </c>
      <c r="ASX40">
        <v>2.18103416648712</v>
      </c>
      <c r="ASY40">
        <v>0</v>
      </c>
      <c r="ASZ40">
        <v>0</v>
      </c>
      <c r="ATA40">
        <v>3.9057129734536402</v>
      </c>
      <c r="ATB40">
        <v>0</v>
      </c>
      <c r="ATC40">
        <v>0</v>
      </c>
      <c r="ATD40">
        <v>0</v>
      </c>
      <c r="ATE40">
        <v>0</v>
      </c>
      <c r="ATF40">
        <v>0.56185350295817005</v>
      </c>
      <c r="ATG40">
        <v>0</v>
      </c>
      <c r="ATH40">
        <v>2.0828615476440899</v>
      </c>
      <c r="ATI40">
        <v>0</v>
      </c>
      <c r="ATJ40">
        <v>0.59747722381344104</v>
      </c>
      <c r="ATK40">
        <v>0</v>
      </c>
      <c r="ATL40">
        <v>0</v>
      </c>
      <c r="ATM40">
        <v>1.34347200366227</v>
      </c>
      <c r="ATN40">
        <v>0</v>
      </c>
      <c r="ATO40">
        <v>0</v>
      </c>
      <c r="ATP40">
        <v>1.2092603171577601</v>
      </c>
      <c r="ATQ40">
        <v>0</v>
      </c>
      <c r="ATR40">
        <v>1.5597254794180899</v>
      </c>
      <c r="ATS40">
        <v>0.84509442137242397</v>
      </c>
      <c r="ATT40">
        <v>0.76244494171731003</v>
      </c>
      <c r="ATU40">
        <v>0.96526664880719404</v>
      </c>
      <c r="ATV40">
        <v>2.2863670763147299</v>
      </c>
      <c r="ATW40">
        <v>0</v>
      </c>
      <c r="ATX40">
        <v>0</v>
      </c>
      <c r="ATY40">
        <v>0</v>
      </c>
      <c r="ATZ40">
        <v>1.88290688951202</v>
      </c>
      <c r="AUA40">
        <v>0</v>
      </c>
      <c r="AUB40">
        <v>0</v>
      </c>
      <c r="AUC40">
        <v>1.4556597251339101</v>
      </c>
      <c r="AUD40">
        <v>0.89673658582472504</v>
      </c>
      <c r="AUE40">
        <v>2.4742620218412901</v>
      </c>
      <c r="AUF40">
        <v>0.970530500811152</v>
      </c>
      <c r="AUG40">
        <v>0</v>
      </c>
      <c r="AUH40">
        <v>0.83877995342608302</v>
      </c>
      <c r="AUI40">
        <v>0.85012687880845805</v>
      </c>
      <c r="AUJ40">
        <v>2.5278406886764699</v>
      </c>
      <c r="AUK40">
        <v>0.95758395906173599</v>
      </c>
      <c r="AUL40">
        <v>0</v>
      </c>
      <c r="AUM40">
        <v>1.9754186528305699</v>
      </c>
      <c r="AUN40">
        <v>0</v>
      </c>
      <c r="AUO40">
        <v>3.35739800329219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1.9534911639984001</v>
      </c>
      <c r="AUW40">
        <v>1.10075018365664</v>
      </c>
      <c r="AUX40">
        <v>0</v>
      </c>
      <c r="AUY40">
        <v>0</v>
      </c>
      <c r="AUZ40">
        <v>0.96890427926228495</v>
      </c>
      <c r="AVA40">
        <v>0</v>
      </c>
      <c r="AVB40">
        <v>3.2373517752948602</v>
      </c>
      <c r="AVC40">
        <v>0</v>
      </c>
      <c r="AVD40">
        <v>1.8426896087703599</v>
      </c>
      <c r="AVE40">
        <v>0</v>
      </c>
      <c r="AVF40">
        <v>0</v>
      </c>
      <c r="AVG40">
        <v>1.0621231429245701</v>
      </c>
      <c r="AVH40">
        <v>0</v>
      </c>
      <c r="AVI40">
        <v>0</v>
      </c>
      <c r="AVJ40">
        <v>0</v>
      </c>
      <c r="AVK40">
        <v>0</v>
      </c>
      <c r="AVL40">
        <v>1.11943786777462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1.8116156410013</v>
      </c>
      <c r="AVS40">
        <v>0</v>
      </c>
      <c r="AVT40">
        <v>1.04211217072895</v>
      </c>
      <c r="AVU40">
        <v>0</v>
      </c>
      <c r="AVV40">
        <v>1.16549353808725</v>
      </c>
      <c r="AVW40">
        <v>1.83468451394509</v>
      </c>
      <c r="AVX40">
        <v>0</v>
      </c>
      <c r="AVY40">
        <v>0</v>
      </c>
      <c r="AVZ40">
        <v>0</v>
      </c>
      <c r="AWA40">
        <v>1.7673894961757599</v>
      </c>
      <c r="AWB40">
        <v>1.41541107135065</v>
      </c>
      <c r="AWC40">
        <v>0</v>
      </c>
      <c r="AWD40">
        <v>0</v>
      </c>
      <c r="AWE40">
        <v>0</v>
      </c>
      <c r="AWF40">
        <v>0</v>
      </c>
      <c r="AWG40">
        <v>2.5682047613427201</v>
      </c>
      <c r="AWH40">
        <v>1.8957753755045701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1.17515315127747</v>
      </c>
      <c r="AWU40">
        <v>1.0187022920606601</v>
      </c>
      <c r="AWV40">
        <v>1.27927517129965</v>
      </c>
      <c r="AWW40">
        <v>0</v>
      </c>
      <c r="AWX40">
        <v>0</v>
      </c>
      <c r="AWY40">
        <v>1.2156481536491399</v>
      </c>
      <c r="AWZ40">
        <v>0</v>
      </c>
      <c r="AXA40">
        <v>1.3172087589836801</v>
      </c>
      <c r="AXB40">
        <v>0</v>
      </c>
      <c r="AXC40">
        <v>0</v>
      </c>
      <c r="AXD40">
        <v>1.3543880225863301</v>
      </c>
      <c r="AXE40">
        <v>0</v>
      </c>
      <c r="AXF40">
        <v>0</v>
      </c>
      <c r="AXG40">
        <v>0</v>
      </c>
      <c r="AXH40">
        <v>1.95818130199975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3.4262770660591801</v>
      </c>
      <c r="AXO40">
        <v>0</v>
      </c>
      <c r="AXP40">
        <v>2.2478543719500101</v>
      </c>
      <c r="AXQ40">
        <v>0</v>
      </c>
      <c r="AXR40">
        <v>0</v>
      </c>
      <c r="AXS40">
        <v>0</v>
      </c>
      <c r="AXT40">
        <v>1.3657997256146299</v>
      </c>
      <c r="AXU40">
        <v>0</v>
      </c>
      <c r="AXV40">
        <v>0</v>
      </c>
      <c r="AXW40">
        <v>2.3522050388276501</v>
      </c>
      <c r="AXX40">
        <v>0</v>
      </c>
      <c r="AXY40">
        <v>0</v>
      </c>
      <c r="AXZ40">
        <v>0</v>
      </c>
      <c r="AYA40">
        <v>0</v>
      </c>
      <c r="AYB40">
        <v>1.21849288821875</v>
      </c>
      <c r="AYC40">
        <v>2.4107206592999302</v>
      </c>
      <c r="AYD40">
        <v>0</v>
      </c>
      <c r="AYE40">
        <v>0</v>
      </c>
      <c r="AYF40">
        <v>3.66476411621279</v>
      </c>
      <c r="AYG40">
        <v>3.0982177265617801</v>
      </c>
      <c r="AYH40">
        <v>0</v>
      </c>
      <c r="AYI40">
        <v>0</v>
      </c>
      <c r="AYJ40">
        <v>2.0847093326146902</v>
      </c>
      <c r="AYK40">
        <v>1.46250270826738</v>
      </c>
      <c r="AYL40">
        <v>0</v>
      </c>
      <c r="AYM40">
        <v>0</v>
      </c>
      <c r="AYN40">
        <v>0</v>
      </c>
      <c r="AYO40">
        <v>1.3747807706080799</v>
      </c>
      <c r="AYP40">
        <v>0</v>
      </c>
      <c r="AYQ40">
        <v>0</v>
      </c>
      <c r="AYR40">
        <v>0</v>
      </c>
      <c r="AYS40">
        <v>1.20638151425892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1.4336234045326</v>
      </c>
      <c r="AZG40">
        <v>0</v>
      </c>
      <c r="AZH40">
        <v>0</v>
      </c>
      <c r="AZI40">
        <v>0</v>
      </c>
      <c r="AZJ40">
        <v>0</v>
      </c>
      <c r="AZK40">
        <v>2.5098994237939598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2.7272525272955002</v>
      </c>
      <c r="AZX40">
        <v>1.97858077235324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1.68415373591483</v>
      </c>
      <c r="BAE40">
        <v>0</v>
      </c>
      <c r="BAF40">
        <v>2.6731948615371199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1.34131294687092</v>
      </c>
      <c r="BAP40">
        <v>0</v>
      </c>
      <c r="BAQ40">
        <v>0</v>
      </c>
      <c r="BAR40">
        <v>1.51068375741394</v>
      </c>
      <c r="BAS40">
        <v>0</v>
      </c>
      <c r="BAT40">
        <v>1.5376487135490799</v>
      </c>
      <c r="BAU40">
        <v>0</v>
      </c>
      <c r="BAV40">
        <v>0</v>
      </c>
      <c r="BAW40">
        <v>1.5437008333521101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1.60402000419271</v>
      </c>
      <c r="BBH40">
        <v>0</v>
      </c>
      <c r="BBI40">
        <v>0</v>
      </c>
      <c r="BBJ40">
        <v>0</v>
      </c>
      <c r="BBK40">
        <v>0</v>
      </c>
      <c r="BBL40">
        <v>1.6845111779803099</v>
      </c>
      <c r="BBM40">
        <v>0</v>
      </c>
      <c r="BBN40">
        <v>0</v>
      </c>
      <c r="BBO40">
        <v>2.4846622406458798</v>
      </c>
      <c r="BBP40">
        <v>0</v>
      </c>
      <c r="BBQ40">
        <v>0</v>
      </c>
      <c r="BBR40">
        <v>0</v>
      </c>
      <c r="BBS40">
        <v>2.8374398451873399</v>
      </c>
      <c r="BBT40">
        <v>0</v>
      </c>
      <c r="BBU40">
        <v>3.0171829525249101</v>
      </c>
      <c r="BBV40">
        <v>0</v>
      </c>
      <c r="BBW40">
        <v>1.59050990254858</v>
      </c>
      <c r="BBX40">
        <v>0</v>
      </c>
      <c r="BBY40">
        <v>0</v>
      </c>
      <c r="BBZ40">
        <v>3.1484574623588699</v>
      </c>
      <c r="BCA40">
        <v>3.09867241963406</v>
      </c>
      <c r="BCB40">
        <v>0</v>
      </c>
      <c r="BCC40">
        <v>0</v>
      </c>
      <c r="BCD40">
        <v>2.7651204276322598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1.7011574241077001</v>
      </c>
      <c r="BCN40">
        <v>0</v>
      </c>
      <c r="BCO40">
        <v>0</v>
      </c>
      <c r="BCP40">
        <v>1.4745964591282399</v>
      </c>
      <c r="BCQ40">
        <v>0</v>
      </c>
      <c r="BCR40">
        <v>0</v>
      </c>
      <c r="BCS40">
        <v>3.7164144412885398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2.9779765010694699</v>
      </c>
      <c r="BDF40">
        <v>0</v>
      </c>
      <c r="BDG40">
        <v>0</v>
      </c>
      <c r="BDH40">
        <v>0</v>
      </c>
      <c r="BDI40">
        <v>2.46440998464338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1.7380132766405401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1.6599302046740601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1.78553667378979</v>
      </c>
      <c r="BFO40">
        <v>0</v>
      </c>
      <c r="BFP40">
        <v>0</v>
      </c>
      <c r="BFQ40">
        <v>0</v>
      </c>
      <c r="BFR40">
        <v>1.7583877715237699</v>
      </c>
      <c r="BFS40">
        <v>0</v>
      </c>
      <c r="BFT40">
        <v>1.94112545093198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2.9479510852919799</v>
      </c>
      <c r="BGF40">
        <v>0</v>
      </c>
      <c r="BGG40">
        <v>0</v>
      </c>
      <c r="BGH40">
        <v>0</v>
      </c>
      <c r="BGI40">
        <v>0</v>
      </c>
      <c r="BGJ40">
        <v>2.47997107629203</v>
      </c>
      <c r="BGK40">
        <v>3.3363020844267299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1.88788464500251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4.3669536516380196</v>
      </c>
      <c r="BHL40">
        <v>0</v>
      </c>
      <c r="BHM40">
        <v>0</v>
      </c>
      <c r="BHN40">
        <v>0</v>
      </c>
      <c r="BHO40">
        <v>2.3929102176094501</v>
      </c>
      <c r="BHP40">
        <v>1.9899440847318299</v>
      </c>
      <c r="BHQ40">
        <v>0</v>
      </c>
      <c r="BHR40">
        <v>1.64525871415817</v>
      </c>
      <c r="BHS40">
        <v>0</v>
      </c>
      <c r="BHT40">
        <v>2.8576397087493701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1.9229516794994099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1.96712095815354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1.85486502345797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2.0089892916982199</v>
      </c>
      <c r="BJL40">
        <v>0</v>
      </c>
      <c r="BJM40">
        <v>2.8372381270260001</v>
      </c>
      <c r="BJN40">
        <v>0</v>
      </c>
      <c r="BJO40">
        <v>0</v>
      </c>
      <c r="BJP40">
        <v>3.47473006470234</v>
      </c>
      <c r="BJQ40">
        <v>0</v>
      </c>
      <c r="BJR40">
        <v>3.7978381397498202</v>
      </c>
      <c r="BJS40">
        <v>0</v>
      </c>
      <c r="BJT40">
        <v>0</v>
      </c>
      <c r="BJU40">
        <v>0</v>
      </c>
      <c r="BJV40">
        <v>0</v>
      </c>
      <c r="BJW40">
        <v>1.8945743746864501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1.94779823749812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1.8022527449438901</v>
      </c>
      <c r="BKU40">
        <v>2.0409506358295699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3.6723322583421001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2.2646887828459499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1.6459341137899299</v>
      </c>
      <c r="BLR40">
        <v>0</v>
      </c>
      <c r="BLS40">
        <v>0</v>
      </c>
      <c r="BLT40">
        <v>0</v>
      </c>
      <c r="BLU40">
        <v>1.91699085060714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3.4730134952354499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2.4484868026519901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2.2986346479211401</v>
      </c>
      <c r="BNO40">
        <v>0</v>
      </c>
      <c r="BNP40">
        <v>2.1873305036910198</v>
      </c>
      <c r="BNQ40">
        <v>0</v>
      </c>
      <c r="BNR40">
        <v>0</v>
      </c>
      <c r="BNS40">
        <v>3.3288356131091001</v>
      </c>
      <c r="BNT40">
        <v>0</v>
      </c>
      <c r="BNU40">
        <v>0</v>
      </c>
      <c r="BNV40">
        <v>2.3684235916406702</v>
      </c>
      <c r="BNW40">
        <v>2.3215222940137998</v>
      </c>
      <c r="BNX40">
        <v>2.4494530824632199</v>
      </c>
      <c r="BNY40">
        <v>2.3631757449191202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2.61492888427982</v>
      </c>
      <c r="BOF40">
        <v>0</v>
      </c>
      <c r="BOG40">
        <v>0</v>
      </c>
      <c r="BOH40">
        <v>0</v>
      </c>
      <c r="BOI40">
        <v>2.1817313096784501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3.8647763964459498</v>
      </c>
      <c r="BOP40">
        <v>1.9431722965579701</v>
      </c>
      <c r="BOQ40">
        <v>0</v>
      </c>
      <c r="BOR40">
        <v>0</v>
      </c>
      <c r="BOS40">
        <v>0</v>
      </c>
      <c r="BOT40">
        <v>0</v>
      </c>
      <c r="BOU40">
        <v>2.2210416706577001</v>
      </c>
      <c r="BOV40">
        <v>0</v>
      </c>
      <c r="BOW40">
        <v>0</v>
      </c>
      <c r="BOX40">
        <v>0</v>
      </c>
      <c r="BOY40">
        <v>0</v>
      </c>
      <c r="BOZ40">
        <v>2.1950940838539301</v>
      </c>
      <c r="BPA40">
        <v>2.04445529368525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3.4584982354995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2.9028781621368802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2.4006270173491</v>
      </c>
      <c r="BQS40">
        <v>0</v>
      </c>
      <c r="BQT40">
        <v>2.341661203443</v>
      </c>
      <c r="BQU40">
        <v>0</v>
      </c>
      <c r="BQV40">
        <v>2.0179858913541202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2.3332100223141001</v>
      </c>
      <c r="BRR40">
        <v>0</v>
      </c>
      <c r="BRS40">
        <v>0</v>
      </c>
      <c r="BRT40">
        <v>2.6877543014823102</v>
      </c>
      <c r="BRU40">
        <v>0</v>
      </c>
      <c r="BRV40">
        <v>3.0874223674767101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2.3408121743416199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2.55376119912244</v>
      </c>
      <c r="BSM40">
        <v>0</v>
      </c>
      <c r="BSN40">
        <v>0</v>
      </c>
      <c r="BSO40">
        <v>1.8453777063174801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2.41442153948435</v>
      </c>
      <c r="BSV40">
        <v>0</v>
      </c>
      <c r="BSW40">
        <v>0</v>
      </c>
      <c r="BSX40">
        <v>1.6325528017433399</v>
      </c>
      <c r="BSY40">
        <v>1.66408175185499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2.2463411830497999</v>
      </c>
      <c r="BTF40">
        <v>0</v>
      </c>
      <c r="BTG40">
        <v>0</v>
      </c>
      <c r="BTH40">
        <v>2.3252609739204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2.1009095887198699</v>
      </c>
      <c r="BTP40">
        <v>0</v>
      </c>
      <c r="BTQ40">
        <v>0</v>
      </c>
      <c r="BTR40">
        <v>2.5327031073503199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3.4262770660591801</v>
      </c>
      <c r="BUA40">
        <v>0</v>
      </c>
      <c r="BUB40">
        <v>0</v>
      </c>
      <c r="BUC40">
        <v>0</v>
      </c>
      <c r="BUD40">
        <v>3.4481255055136399</v>
      </c>
      <c r="BUE40">
        <v>3.0934319407556998</v>
      </c>
      <c r="BUF40">
        <v>0</v>
      </c>
      <c r="BUG40">
        <v>0</v>
      </c>
      <c r="BUH40">
        <v>0</v>
      </c>
      <c r="BUI40">
        <v>1.95870423781931</v>
      </c>
      <c r="BUJ40">
        <v>0</v>
      </c>
      <c r="BUK40">
        <v>0</v>
      </c>
      <c r="BUL40">
        <v>0.67652197741751197</v>
      </c>
      <c r="BUM40">
        <v>2.9779504736292699</v>
      </c>
      <c r="BUN40">
        <v>0</v>
      </c>
      <c r="BUO40">
        <v>1.22609565110309</v>
      </c>
      <c r="BUP40">
        <v>0</v>
      </c>
      <c r="BUQ40">
        <v>0</v>
      </c>
      <c r="BUR40">
        <v>0</v>
      </c>
      <c r="BUS40">
        <v>0</v>
      </c>
      <c r="BUT40">
        <v>0.57202033893703297</v>
      </c>
      <c r="BUU40">
        <v>0</v>
      </c>
      <c r="BUV40">
        <v>0.72237681887488403</v>
      </c>
      <c r="BUW40">
        <v>1.0990791732227101</v>
      </c>
      <c r="BUX40">
        <v>0.81963887029432603</v>
      </c>
      <c r="BUY40">
        <v>1.55789795417416</v>
      </c>
      <c r="BUZ40">
        <v>0</v>
      </c>
      <c r="BVA40">
        <v>0.67890771113153303</v>
      </c>
      <c r="BVB40">
        <v>1.35888333750503</v>
      </c>
      <c r="BVC40">
        <v>0.77732320699539703</v>
      </c>
      <c r="BVD40">
        <v>0</v>
      </c>
      <c r="BVE40">
        <v>1.37268770017937</v>
      </c>
      <c r="BVF40">
        <v>2.5428973453613199</v>
      </c>
      <c r="BVG40">
        <v>0.66816814041447303</v>
      </c>
      <c r="BVH40">
        <v>3.2534009338624501</v>
      </c>
      <c r="BVI40">
        <v>2.9746131711652302</v>
      </c>
      <c r="BVJ40">
        <v>3.7222838717756002</v>
      </c>
      <c r="BVK40">
        <v>0</v>
      </c>
      <c r="BVL40">
        <v>0</v>
      </c>
      <c r="BVM40">
        <v>0.83967590102792899</v>
      </c>
      <c r="BVN40">
        <v>0.89820025849451901</v>
      </c>
      <c r="BVO40">
        <v>0</v>
      </c>
      <c r="BVP40">
        <v>0.90331984490525996</v>
      </c>
      <c r="BVQ40">
        <v>0</v>
      </c>
      <c r="BVR40">
        <v>2.68280356173906</v>
      </c>
      <c r="BVS40">
        <v>0.85151040850276505</v>
      </c>
      <c r="BVT40">
        <v>2.5383600567090698</v>
      </c>
      <c r="BVU40">
        <v>1.87643891297346</v>
      </c>
      <c r="BVV40">
        <v>0</v>
      </c>
      <c r="BVW40">
        <v>0</v>
      </c>
      <c r="BVX40">
        <v>3.00398448868367</v>
      </c>
      <c r="BVY40">
        <v>2.3776246551918701</v>
      </c>
      <c r="BVZ40">
        <v>0.93520984216892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1.0092997799350401</v>
      </c>
      <c r="BWH40">
        <v>0</v>
      </c>
      <c r="BWI40">
        <v>1.4521409269174801</v>
      </c>
      <c r="BWJ40">
        <v>1.4255287475027401</v>
      </c>
      <c r="BWK40">
        <v>0</v>
      </c>
      <c r="BWL40">
        <v>1.4290193057862299</v>
      </c>
      <c r="BWM40">
        <v>0</v>
      </c>
      <c r="BWN40">
        <v>1.2489368985356999</v>
      </c>
      <c r="BWO40">
        <v>1.4883868087912</v>
      </c>
      <c r="BWP40">
        <v>4.4027145183919396</v>
      </c>
      <c r="BWQ40">
        <v>2.2394595934425698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3.5952089141332402</v>
      </c>
      <c r="BWZ40">
        <v>1.6388758517139499</v>
      </c>
      <c r="BXA40">
        <v>0</v>
      </c>
      <c r="BXB40">
        <v>0</v>
      </c>
      <c r="BXC40">
        <v>0</v>
      </c>
      <c r="BXD40">
        <v>0</v>
      </c>
      <c r="BXE40">
        <v>0</v>
      </c>
      <c r="BXF40">
        <v>0</v>
      </c>
      <c r="BXG40">
        <v>1.97867028992048</v>
      </c>
      <c r="BXH40">
        <v>0</v>
      </c>
      <c r="BXI40">
        <v>1.1805970138752899</v>
      </c>
      <c r="BXJ40">
        <v>1.6528960745543999</v>
      </c>
      <c r="BXK40">
        <v>0</v>
      </c>
      <c r="BXL40">
        <v>0.76458634942158699</v>
      </c>
      <c r="BXM40">
        <v>0</v>
      </c>
      <c r="BXN40">
        <v>1.1103485625941301</v>
      </c>
      <c r="BXO40">
        <v>1.4837563944377901</v>
      </c>
      <c r="BXP40">
        <v>0</v>
      </c>
      <c r="BXQ40">
        <v>0</v>
      </c>
      <c r="BXR40">
        <v>0</v>
      </c>
      <c r="BXS40">
        <v>2.4088763494672998</v>
      </c>
      <c r="BXT40">
        <v>0</v>
      </c>
      <c r="BXU40">
        <v>0</v>
      </c>
      <c r="BXV40">
        <v>2.1367642563982998</v>
      </c>
      <c r="BXW40">
        <v>2.5973819888418501</v>
      </c>
      <c r="BXX40">
        <v>1.1066768485048399</v>
      </c>
      <c r="BXY40">
        <v>0</v>
      </c>
      <c r="BXZ40">
        <v>2.92039410491244</v>
      </c>
      <c r="BYA40">
        <v>1.1564563384622399</v>
      </c>
      <c r="BYB40">
        <v>1.04258756998562</v>
      </c>
      <c r="BYC40">
        <v>0</v>
      </c>
      <c r="BYD40">
        <v>0</v>
      </c>
      <c r="BYE40">
        <v>0</v>
      </c>
      <c r="BYF40">
        <v>1.76477720932112</v>
      </c>
      <c r="BYG40">
        <v>2.73477368869453</v>
      </c>
      <c r="BYH40">
        <v>2.6377847949790598</v>
      </c>
      <c r="BYI40">
        <v>0</v>
      </c>
      <c r="BYJ40">
        <v>0</v>
      </c>
      <c r="BYK40">
        <v>1.07542812965238</v>
      </c>
      <c r="BYL40">
        <v>2.8594472793088199</v>
      </c>
      <c r="BYM40">
        <v>0</v>
      </c>
      <c r="BYN40">
        <v>4.1581639992147696</v>
      </c>
      <c r="BYO40">
        <v>2.1153120659879199</v>
      </c>
      <c r="BYP40">
        <v>0</v>
      </c>
      <c r="BYQ40">
        <v>0</v>
      </c>
      <c r="BYR40">
        <v>3.8391861990238598</v>
      </c>
      <c r="BYS40">
        <v>0</v>
      </c>
      <c r="BYT40">
        <v>0</v>
      </c>
      <c r="BYU40">
        <v>1.0560934368357899</v>
      </c>
      <c r="BYV40">
        <v>2.6681178587452798</v>
      </c>
      <c r="BYW40">
        <v>0</v>
      </c>
      <c r="BYX40">
        <v>1.2987014619796899</v>
      </c>
      <c r="BYY40">
        <v>0</v>
      </c>
      <c r="BYZ40">
        <v>1.17422552020476</v>
      </c>
      <c r="BZA40">
        <v>0</v>
      </c>
      <c r="BZB40">
        <v>0</v>
      </c>
      <c r="BZC40">
        <v>1.14479150751683</v>
      </c>
      <c r="BZD40">
        <v>0</v>
      </c>
      <c r="BZE40">
        <v>1.7775274364200799</v>
      </c>
      <c r="BZF40">
        <v>2.8965046284883398</v>
      </c>
      <c r="BZG40">
        <v>0</v>
      </c>
      <c r="BZH40">
        <v>2.1336948960358</v>
      </c>
      <c r="BZI40">
        <v>0</v>
      </c>
      <c r="BZJ40">
        <v>0</v>
      </c>
      <c r="BZK40">
        <v>1.0732698018175699</v>
      </c>
      <c r="BZL40">
        <v>0</v>
      </c>
      <c r="BZM40">
        <v>1.82088505852694</v>
      </c>
      <c r="BZN40">
        <v>0</v>
      </c>
      <c r="BZO40">
        <v>0</v>
      </c>
      <c r="BZP40">
        <v>0</v>
      </c>
      <c r="BZQ40">
        <v>2.74922911801904</v>
      </c>
      <c r="BZR40">
        <v>0</v>
      </c>
      <c r="BZS40">
        <v>1.9279557372148599</v>
      </c>
      <c r="BZT40">
        <v>0</v>
      </c>
      <c r="BZU40">
        <v>1.40977087421791</v>
      </c>
      <c r="BZV40">
        <v>0</v>
      </c>
      <c r="BZW40">
        <v>1.20099439557168</v>
      </c>
      <c r="BZX40">
        <v>0</v>
      </c>
      <c r="BZY40">
        <v>0</v>
      </c>
      <c r="BZZ40">
        <v>0</v>
      </c>
      <c r="CAA40">
        <v>0</v>
      </c>
      <c r="CAB40">
        <v>2.4128003870784398</v>
      </c>
      <c r="CAC40">
        <v>0</v>
      </c>
      <c r="CAD40">
        <v>0</v>
      </c>
      <c r="CAE40">
        <v>2.8071394258504601</v>
      </c>
      <c r="CAF40">
        <v>1.2913863689580001</v>
      </c>
      <c r="CAG40">
        <v>0</v>
      </c>
      <c r="CAH40">
        <v>2.5939379828939799</v>
      </c>
      <c r="CAI40">
        <v>0</v>
      </c>
      <c r="CAJ40">
        <v>3.37765190959656</v>
      </c>
      <c r="CAK40">
        <v>0</v>
      </c>
      <c r="CAL40">
        <v>1.21033350690396</v>
      </c>
      <c r="CAM40">
        <v>1.27109678510216</v>
      </c>
      <c r="CAN40">
        <v>1.2040894836329901</v>
      </c>
      <c r="CAO40">
        <v>1.35673844238053</v>
      </c>
      <c r="CAP40">
        <v>0</v>
      </c>
      <c r="CAQ40">
        <v>2.1046963073311802</v>
      </c>
      <c r="CAR40">
        <v>0</v>
      </c>
      <c r="CAS40">
        <v>0</v>
      </c>
      <c r="CAT40">
        <v>1.3386079769814601</v>
      </c>
      <c r="CAU40">
        <v>1.97706059118543</v>
      </c>
      <c r="CAV40">
        <v>3.5564995323588202</v>
      </c>
      <c r="CAW40">
        <v>0</v>
      </c>
      <c r="CAX40">
        <v>0</v>
      </c>
      <c r="CAY40">
        <v>0</v>
      </c>
      <c r="CAZ40">
        <v>0</v>
      </c>
      <c r="CBA40">
        <v>2.21133331532842</v>
      </c>
      <c r="CBB40">
        <v>0</v>
      </c>
      <c r="CBC40">
        <v>0</v>
      </c>
      <c r="CBD40">
        <v>0</v>
      </c>
      <c r="CBE40">
        <v>3.7356802665068201</v>
      </c>
      <c r="CBF40">
        <v>1.3906601941741401</v>
      </c>
      <c r="CBG40">
        <v>0</v>
      </c>
      <c r="CBH40">
        <v>0</v>
      </c>
      <c r="CBI40">
        <v>1.3507738874503801</v>
      </c>
      <c r="CBJ40">
        <v>0</v>
      </c>
      <c r="CBK40">
        <v>0</v>
      </c>
      <c r="CBL40">
        <v>0</v>
      </c>
      <c r="CBM40">
        <v>0</v>
      </c>
      <c r="CBN40">
        <v>0</v>
      </c>
      <c r="CBO40">
        <v>0</v>
      </c>
      <c r="CBP40">
        <v>1.1062705284344301</v>
      </c>
      <c r="CBQ40">
        <v>1.86493826954485</v>
      </c>
      <c r="CBR40">
        <v>0</v>
      </c>
      <c r="CBS40">
        <v>0</v>
      </c>
      <c r="CBT40">
        <v>1.43875257158447</v>
      </c>
      <c r="CBU40">
        <v>1.69732218964352</v>
      </c>
      <c r="CBV40">
        <v>0</v>
      </c>
      <c r="CBW40">
        <v>0</v>
      </c>
      <c r="CBX40">
        <v>0</v>
      </c>
      <c r="CBY40">
        <v>0</v>
      </c>
      <c r="CBZ40">
        <v>0</v>
      </c>
      <c r="CCA40">
        <v>0</v>
      </c>
      <c r="CCB40">
        <v>1.48745800410619</v>
      </c>
      <c r="CCC40">
        <v>0</v>
      </c>
      <c r="CCD40">
        <v>0</v>
      </c>
      <c r="CCE40">
        <v>2.8227342062462202</v>
      </c>
      <c r="CCF40">
        <v>0</v>
      </c>
      <c r="CCG40">
        <v>1.3647137040506301</v>
      </c>
      <c r="CCH40">
        <v>1.5399476131620999</v>
      </c>
      <c r="CCI40">
        <v>0</v>
      </c>
      <c r="CCJ40">
        <v>0</v>
      </c>
      <c r="CCK40">
        <v>1.5539149509989401</v>
      </c>
      <c r="CCL40">
        <v>0</v>
      </c>
      <c r="CCM40">
        <v>0</v>
      </c>
      <c r="CCN40">
        <v>0</v>
      </c>
      <c r="CCO40">
        <v>1.92095942789972</v>
      </c>
      <c r="CCP40">
        <v>0</v>
      </c>
      <c r="CCQ40">
        <v>1.4203894492032501</v>
      </c>
      <c r="CCR40">
        <v>3.3364922895627802</v>
      </c>
      <c r="CCS40">
        <v>0</v>
      </c>
      <c r="CCT40">
        <v>2.9488074571487601</v>
      </c>
      <c r="CCU40">
        <v>0</v>
      </c>
      <c r="CCV40">
        <v>0</v>
      </c>
      <c r="CCW40">
        <v>0</v>
      </c>
      <c r="CCX40">
        <v>0</v>
      </c>
      <c r="CCY40">
        <v>0</v>
      </c>
      <c r="CCZ40">
        <v>0</v>
      </c>
      <c r="CDA40">
        <v>0</v>
      </c>
      <c r="CDB40">
        <v>0</v>
      </c>
      <c r="CDC40">
        <v>0</v>
      </c>
      <c r="CDD40">
        <v>2.6101290888966702</v>
      </c>
      <c r="CDE40">
        <v>0</v>
      </c>
      <c r="CDF40">
        <v>0</v>
      </c>
      <c r="CDG40">
        <v>0</v>
      </c>
      <c r="CDH40">
        <v>1.392703431126</v>
      </c>
      <c r="CDI40">
        <v>0</v>
      </c>
      <c r="CDJ40">
        <v>0</v>
      </c>
      <c r="CDK40">
        <v>1.2698065692223399</v>
      </c>
      <c r="CDL40">
        <v>0</v>
      </c>
      <c r="CDM40">
        <v>0</v>
      </c>
      <c r="CDN40">
        <v>2.7285891667265099</v>
      </c>
      <c r="CDO40">
        <v>0</v>
      </c>
      <c r="CDP40">
        <v>0</v>
      </c>
      <c r="CDQ40">
        <v>0</v>
      </c>
      <c r="CDR40">
        <v>0</v>
      </c>
      <c r="CDS40">
        <v>0</v>
      </c>
      <c r="CDT40">
        <v>0</v>
      </c>
      <c r="CDU40">
        <v>0</v>
      </c>
      <c r="CDV40">
        <v>2.4809741375181198</v>
      </c>
      <c r="CDW40">
        <v>0</v>
      </c>
      <c r="CDX40">
        <v>0</v>
      </c>
      <c r="CDY40">
        <v>0</v>
      </c>
      <c r="CDZ40">
        <v>0</v>
      </c>
      <c r="CEA40">
        <v>0</v>
      </c>
      <c r="CEB40">
        <v>3.1187585566957599</v>
      </c>
      <c r="CEC40">
        <v>0</v>
      </c>
      <c r="CED40">
        <v>0</v>
      </c>
      <c r="CEE40">
        <v>0</v>
      </c>
      <c r="CEF40">
        <v>0</v>
      </c>
      <c r="CEG40">
        <v>0</v>
      </c>
      <c r="CEH40">
        <v>0</v>
      </c>
      <c r="CEI40">
        <v>2.7287006453207301</v>
      </c>
      <c r="CEJ40">
        <v>0</v>
      </c>
      <c r="CEK40">
        <v>0</v>
      </c>
      <c r="CEL40">
        <v>0</v>
      </c>
      <c r="CEM40">
        <v>1.5153769520302101</v>
      </c>
      <c r="CEN40">
        <v>2.1841761224193799</v>
      </c>
      <c r="CEO40">
        <v>0</v>
      </c>
      <c r="CEP40">
        <v>0</v>
      </c>
      <c r="CEQ40">
        <v>0</v>
      </c>
      <c r="CER40">
        <v>0</v>
      </c>
      <c r="CES40">
        <v>0</v>
      </c>
      <c r="CET40">
        <v>0</v>
      </c>
      <c r="CEU40">
        <v>0</v>
      </c>
      <c r="CEV40">
        <v>0</v>
      </c>
      <c r="CEW40">
        <v>0</v>
      </c>
      <c r="CEX40">
        <v>0</v>
      </c>
      <c r="CEY40">
        <v>0</v>
      </c>
      <c r="CEZ40">
        <v>1.6425638403401499</v>
      </c>
      <c r="CFA40">
        <v>0</v>
      </c>
      <c r="CFB40">
        <v>0</v>
      </c>
      <c r="CFC40">
        <v>0</v>
      </c>
      <c r="CFD40">
        <v>0</v>
      </c>
      <c r="CFE40">
        <v>1.69532172632394</v>
      </c>
      <c r="CFF40">
        <v>3.03504818400374</v>
      </c>
      <c r="CFG40">
        <v>0</v>
      </c>
      <c r="CFH40">
        <v>0</v>
      </c>
      <c r="CFI40">
        <v>0</v>
      </c>
      <c r="CFJ40">
        <v>0</v>
      </c>
      <c r="CFK40">
        <v>0</v>
      </c>
      <c r="CFL40">
        <v>0</v>
      </c>
      <c r="CFM40">
        <v>0</v>
      </c>
      <c r="CFN40">
        <v>3.95593480430606</v>
      </c>
      <c r="CFO40">
        <v>0</v>
      </c>
      <c r="CFP40">
        <v>2.25469895692811</v>
      </c>
      <c r="CFQ40">
        <v>0</v>
      </c>
      <c r="CFR40">
        <v>0</v>
      </c>
      <c r="CFS40">
        <v>0</v>
      </c>
      <c r="CFT40">
        <v>0</v>
      </c>
      <c r="CFU40">
        <v>0</v>
      </c>
      <c r="CFV40">
        <v>0</v>
      </c>
      <c r="CFW40">
        <v>0</v>
      </c>
      <c r="CFX40">
        <v>0</v>
      </c>
      <c r="CFY40">
        <v>0</v>
      </c>
      <c r="CFZ40">
        <v>1.7859498421316</v>
      </c>
      <c r="CGA40">
        <v>0</v>
      </c>
      <c r="CGB40">
        <v>0</v>
      </c>
      <c r="CGC40">
        <v>0</v>
      </c>
      <c r="CGD40">
        <v>2.6977695286064902</v>
      </c>
      <c r="CGE40">
        <v>0</v>
      </c>
      <c r="CGF40">
        <v>1.7307138345064399</v>
      </c>
      <c r="CGG40">
        <v>0</v>
      </c>
      <c r="CGH40">
        <v>0</v>
      </c>
      <c r="CGI40">
        <v>1.74421970334358</v>
      </c>
      <c r="CGJ40">
        <v>4.35031319045319</v>
      </c>
      <c r="CGK40">
        <v>0</v>
      </c>
      <c r="CGL40">
        <v>0</v>
      </c>
      <c r="CGM40">
        <v>1.45995949615663</v>
      </c>
      <c r="CGN40">
        <v>2.5242119953515001</v>
      </c>
      <c r="CGO40">
        <v>0</v>
      </c>
      <c r="CGP40">
        <v>0</v>
      </c>
      <c r="CGQ40">
        <v>1.6358733263380101</v>
      </c>
      <c r="CGR40">
        <v>4.2278196469550604</v>
      </c>
      <c r="CGS40">
        <v>0</v>
      </c>
      <c r="CGT40">
        <v>0</v>
      </c>
      <c r="CGU40">
        <v>0</v>
      </c>
      <c r="CGV40">
        <v>0</v>
      </c>
      <c r="CGW40">
        <v>2.1703057572856101</v>
      </c>
      <c r="CGX40">
        <v>0</v>
      </c>
      <c r="CGY40">
        <v>2.6435726404405</v>
      </c>
      <c r="CGZ40">
        <v>2.0462136175136298</v>
      </c>
      <c r="CHA40">
        <v>0</v>
      </c>
      <c r="CHB40">
        <v>0</v>
      </c>
      <c r="CHC40">
        <v>0</v>
      </c>
      <c r="CHD40">
        <v>0</v>
      </c>
      <c r="CHE40">
        <v>0</v>
      </c>
      <c r="CHF40">
        <v>0</v>
      </c>
      <c r="CHG40">
        <v>0</v>
      </c>
      <c r="CHH40">
        <v>0</v>
      </c>
      <c r="CHI40">
        <v>0</v>
      </c>
      <c r="CHJ40">
        <v>0</v>
      </c>
      <c r="CHK40">
        <v>1.4602133509429001</v>
      </c>
      <c r="CHL40">
        <v>0</v>
      </c>
      <c r="CHM40">
        <v>0</v>
      </c>
      <c r="CHN40">
        <v>0</v>
      </c>
      <c r="CHO40">
        <v>0</v>
      </c>
      <c r="CHP40">
        <v>0</v>
      </c>
      <c r="CHQ40">
        <v>0</v>
      </c>
      <c r="CHR40">
        <v>0</v>
      </c>
      <c r="CHS40">
        <v>0</v>
      </c>
      <c r="CHT40">
        <v>0</v>
      </c>
      <c r="CHU40">
        <v>0</v>
      </c>
      <c r="CHV40">
        <v>0</v>
      </c>
      <c r="CHW40">
        <v>3.9361606490501</v>
      </c>
      <c r="CHX40">
        <v>0</v>
      </c>
      <c r="CHY40">
        <v>1.7930105640991101</v>
      </c>
      <c r="CHZ40">
        <v>0</v>
      </c>
      <c r="CIA40">
        <v>0</v>
      </c>
      <c r="CIB40">
        <v>0</v>
      </c>
      <c r="CIC40">
        <v>0</v>
      </c>
      <c r="CID40">
        <v>0</v>
      </c>
      <c r="CIE40">
        <v>0</v>
      </c>
      <c r="CIF40">
        <v>0</v>
      </c>
      <c r="CIG40">
        <v>0</v>
      </c>
      <c r="CIH40">
        <v>0</v>
      </c>
      <c r="CII40">
        <v>0</v>
      </c>
      <c r="CIJ40">
        <v>0</v>
      </c>
      <c r="CIK40">
        <v>0</v>
      </c>
      <c r="CIL40">
        <v>0</v>
      </c>
      <c r="CIM40">
        <v>0</v>
      </c>
      <c r="CIN40">
        <v>2.7475189620504299</v>
      </c>
      <c r="CIO40">
        <v>3.4780712046219602</v>
      </c>
      <c r="CIP40">
        <v>0</v>
      </c>
      <c r="CIQ40">
        <v>0</v>
      </c>
      <c r="CIR40">
        <v>0</v>
      </c>
      <c r="CIS40">
        <v>0</v>
      </c>
      <c r="CIT40">
        <v>0</v>
      </c>
      <c r="CIU40">
        <v>0</v>
      </c>
      <c r="CIV40">
        <v>0</v>
      </c>
      <c r="CIW40">
        <v>0</v>
      </c>
      <c r="CIX40">
        <v>1.3248624886817</v>
      </c>
      <c r="CIY40">
        <v>0</v>
      </c>
      <c r="CIZ40">
        <v>0</v>
      </c>
      <c r="CJA40">
        <v>0</v>
      </c>
      <c r="CJB40">
        <v>0</v>
      </c>
      <c r="CJC40">
        <v>0</v>
      </c>
      <c r="CJD40">
        <v>0</v>
      </c>
      <c r="CJE40">
        <v>0</v>
      </c>
      <c r="CJF40">
        <v>0</v>
      </c>
      <c r="CJG40">
        <v>0</v>
      </c>
      <c r="CJH40">
        <v>0</v>
      </c>
      <c r="CJI40">
        <v>0</v>
      </c>
      <c r="CJJ40">
        <v>0</v>
      </c>
      <c r="CJK40">
        <v>0</v>
      </c>
      <c r="CJL40">
        <v>0</v>
      </c>
      <c r="CJM40">
        <v>0</v>
      </c>
      <c r="CJN40">
        <v>0</v>
      </c>
      <c r="CJO40">
        <v>0</v>
      </c>
      <c r="CJP40">
        <v>2.2701192917444701</v>
      </c>
      <c r="CJQ40">
        <v>0</v>
      </c>
      <c r="CJR40">
        <v>1.68201298162697</v>
      </c>
      <c r="CJS40">
        <v>0</v>
      </c>
      <c r="CJT40">
        <v>0</v>
      </c>
      <c r="CJU40">
        <v>0</v>
      </c>
      <c r="CJV40">
        <v>0</v>
      </c>
      <c r="CJW40">
        <v>0</v>
      </c>
      <c r="CJX40">
        <v>0</v>
      </c>
      <c r="CJY40">
        <v>0</v>
      </c>
      <c r="CJZ40">
        <v>0</v>
      </c>
      <c r="CKA40">
        <v>0</v>
      </c>
      <c r="CKB40">
        <v>0</v>
      </c>
      <c r="CKC40">
        <v>0</v>
      </c>
      <c r="CKD40">
        <v>0</v>
      </c>
      <c r="CKE40">
        <v>2.7066823819384398</v>
      </c>
      <c r="CKF40">
        <v>0</v>
      </c>
      <c r="CKG40">
        <v>0</v>
      </c>
      <c r="CKH40">
        <v>0</v>
      </c>
      <c r="CKI40">
        <v>0</v>
      </c>
      <c r="CKJ40">
        <v>0</v>
      </c>
      <c r="CKK40">
        <v>1.77447081929978</v>
      </c>
      <c r="CKL40">
        <v>0</v>
      </c>
      <c r="CKM40">
        <v>0</v>
      </c>
      <c r="CKN40">
        <v>0</v>
      </c>
      <c r="CKO40">
        <v>0</v>
      </c>
      <c r="CKP40">
        <v>0</v>
      </c>
      <c r="CKQ40">
        <v>0</v>
      </c>
      <c r="CKR40">
        <v>0</v>
      </c>
      <c r="CKS40">
        <v>0</v>
      </c>
      <c r="CKT40">
        <v>1.7418858558158601</v>
      </c>
      <c r="CKU40">
        <v>0</v>
      </c>
      <c r="CKV40">
        <v>0</v>
      </c>
      <c r="CKW40">
        <v>0</v>
      </c>
      <c r="CKX40">
        <v>0</v>
      </c>
      <c r="CKY40">
        <v>0</v>
      </c>
      <c r="CKZ40">
        <v>1.6682587417447601</v>
      </c>
      <c r="CLA40">
        <v>0</v>
      </c>
      <c r="CLB40">
        <v>0</v>
      </c>
      <c r="CLC40">
        <v>0</v>
      </c>
      <c r="CLD40">
        <v>0</v>
      </c>
      <c r="CLE40">
        <v>0</v>
      </c>
      <c r="CLF40">
        <v>0</v>
      </c>
      <c r="CLG40">
        <v>0</v>
      </c>
      <c r="CLH40">
        <v>0</v>
      </c>
      <c r="CLI40">
        <v>0</v>
      </c>
      <c r="CLJ40">
        <v>1.76077704654095</v>
      </c>
      <c r="CLK40">
        <v>0</v>
      </c>
      <c r="CLL40">
        <v>1.73377801007416</v>
      </c>
      <c r="CLM40">
        <v>0</v>
      </c>
      <c r="CLN40">
        <v>0</v>
      </c>
      <c r="CLO40">
        <v>1.61910760905206</v>
      </c>
      <c r="CLP40">
        <v>0</v>
      </c>
      <c r="CLQ40">
        <v>0</v>
      </c>
      <c r="CLR40">
        <v>0</v>
      </c>
      <c r="CLS40">
        <v>0</v>
      </c>
      <c r="CLT40">
        <v>0</v>
      </c>
      <c r="CLU40">
        <v>0</v>
      </c>
      <c r="CLV40">
        <v>0</v>
      </c>
      <c r="CLW40">
        <v>0</v>
      </c>
      <c r="CLX40">
        <v>0</v>
      </c>
      <c r="CLY40">
        <v>0</v>
      </c>
      <c r="CLZ40">
        <v>0</v>
      </c>
      <c r="CMA40">
        <v>0</v>
      </c>
      <c r="CMB40">
        <v>0</v>
      </c>
      <c r="CMC40">
        <v>0</v>
      </c>
      <c r="CMD40">
        <v>2.63572090390671</v>
      </c>
      <c r="CME40">
        <v>0</v>
      </c>
      <c r="CMF40">
        <v>3.8692055879792302</v>
      </c>
      <c r="CMG40">
        <v>0</v>
      </c>
      <c r="CMH40">
        <v>0</v>
      </c>
      <c r="CMI40">
        <v>0</v>
      </c>
      <c r="CMJ40">
        <v>0</v>
      </c>
      <c r="CMK40">
        <v>0</v>
      </c>
      <c r="CML40">
        <v>0</v>
      </c>
      <c r="CMM40">
        <v>0</v>
      </c>
      <c r="CMN40">
        <v>0</v>
      </c>
      <c r="CMO40">
        <v>0</v>
      </c>
      <c r="CMP40">
        <v>0</v>
      </c>
      <c r="CMQ40">
        <v>0</v>
      </c>
      <c r="CMR40">
        <v>2.9453868465359898</v>
      </c>
      <c r="CMS40">
        <v>0</v>
      </c>
      <c r="CMT40">
        <v>0</v>
      </c>
      <c r="CMU40">
        <v>0</v>
      </c>
      <c r="CMV40">
        <v>0</v>
      </c>
      <c r="CMW40">
        <v>0</v>
      </c>
      <c r="CMX40">
        <v>0</v>
      </c>
      <c r="CMY40">
        <v>1.8056433221844601</v>
      </c>
      <c r="CMZ40">
        <v>0</v>
      </c>
      <c r="CNA40">
        <v>0</v>
      </c>
      <c r="CNB40">
        <v>0</v>
      </c>
      <c r="CNC40">
        <v>0</v>
      </c>
      <c r="CND40">
        <v>1.92095942789972</v>
      </c>
      <c r="CNE40">
        <v>0</v>
      </c>
      <c r="CNF40">
        <v>0</v>
      </c>
      <c r="CNG40">
        <v>0</v>
      </c>
      <c r="CNH40">
        <v>0</v>
      </c>
      <c r="CNI40">
        <v>0</v>
      </c>
      <c r="CNJ40">
        <v>2.4341243882454302</v>
      </c>
      <c r="CNK40">
        <v>1.86080059627647</v>
      </c>
      <c r="CNL40">
        <v>0</v>
      </c>
      <c r="CNM40">
        <v>0</v>
      </c>
      <c r="CNN40">
        <v>0</v>
      </c>
      <c r="CNO40">
        <v>0</v>
      </c>
      <c r="CNP40">
        <v>1.98749471708216</v>
      </c>
      <c r="CNQ40">
        <v>1.7055667578592599</v>
      </c>
      <c r="CNR40">
        <v>0</v>
      </c>
      <c r="CNS40">
        <v>0</v>
      </c>
      <c r="CNT40">
        <v>0</v>
      </c>
      <c r="CNU40">
        <v>0</v>
      </c>
      <c r="CNV40">
        <v>0</v>
      </c>
      <c r="CNW40">
        <v>0</v>
      </c>
      <c r="CNX40">
        <v>0</v>
      </c>
      <c r="CNY40">
        <v>0</v>
      </c>
      <c r="CNZ40">
        <v>0</v>
      </c>
      <c r="COA40">
        <v>0</v>
      </c>
      <c r="COB40">
        <v>0</v>
      </c>
      <c r="COC40">
        <v>0</v>
      </c>
      <c r="COD40">
        <v>0</v>
      </c>
      <c r="COE40">
        <v>0</v>
      </c>
      <c r="COF40">
        <v>2.5069620998111901</v>
      </c>
      <c r="COG40">
        <v>0</v>
      </c>
      <c r="COH40">
        <v>0</v>
      </c>
      <c r="COI40">
        <v>0</v>
      </c>
      <c r="COJ40">
        <v>0</v>
      </c>
      <c r="COK40">
        <v>0</v>
      </c>
      <c r="COL40">
        <v>0</v>
      </c>
      <c r="COM40">
        <v>0</v>
      </c>
      <c r="CON40">
        <v>0</v>
      </c>
      <c r="COO40">
        <v>0</v>
      </c>
      <c r="COP40">
        <v>1.84313693515726</v>
      </c>
      <c r="COQ40">
        <v>2.0712597569835798</v>
      </c>
      <c r="COR40">
        <v>0</v>
      </c>
      <c r="COS40">
        <v>2.11424399841647</v>
      </c>
      <c r="COT40">
        <v>0</v>
      </c>
      <c r="COU40">
        <v>0</v>
      </c>
      <c r="COV40">
        <v>0</v>
      </c>
      <c r="COW40">
        <v>3.1670606260443499</v>
      </c>
      <c r="COX40">
        <v>0</v>
      </c>
      <c r="COY40">
        <v>0</v>
      </c>
      <c r="COZ40">
        <v>0</v>
      </c>
      <c r="CPA40">
        <v>0</v>
      </c>
      <c r="CPB40">
        <v>0</v>
      </c>
      <c r="CPC40">
        <v>0</v>
      </c>
      <c r="CPD40">
        <v>0</v>
      </c>
      <c r="CPE40">
        <v>0</v>
      </c>
      <c r="CPF40">
        <v>2.95166792630959</v>
      </c>
      <c r="CPG40">
        <v>0</v>
      </c>
      <c r="CPH40">
        <v>0</v>
      </c>
      <c r="CPI40">
        <v>2.1343516110423502</v>
      </c>
      <c r="CPJ40">
        <v>0</v>
      </c>
      <c r="CPK40">
        <v>0</v>
      </c>
      <c r="CPL40">
        <v>0</v>
      </c>
      <c r="CPM40">
        <v>0</v>
      </c>
      <c r="CPN40">
        <v>0</v>
      </c>
      <c r="CPO40">
        <v>0</v>
      </c>
      <c r="CPP40">
        <v>2.0847093326146902</v>
      </c>
      <c r="CPQ40">
        <v>2.01855170845776</v>
      </c>
      <c r="CPR40">
        <v>0</v>
      </c>
      <c r="CPS40">
        <v>0</v>
      </c>
      <c r="CPT40">
        <v>2.01235061925175</v>
      </c>
      <c r="CPU40">
        <v>0</v>
      </c>
      <c r="CPV40">
        <v>0</v>
      </c>
      <c r="CPW40">
        <v>2.1116865538110599</v>
      </c>
      <c r="CPX40">
        <v>3.2055327629577199</v>
      </c>
      <c r="CPY40">
        <v>0</v>
      </c>
      <c r="CPZ40">
        <v>0</v>
      </c>
      <c r="CQA40">
        <v>0</v>
      </c>
      <c r="CQB40">
        <v>0</v>
      </c>
      <c r="CQC40">
        <v>0</v>
      </c>
      <c r="CQD40">
        <v>0</v>
      </c>
      <c r="CQE40">
        <v>0</v>
      </c>
      <c r="CQF40">
        <v>0</v>
      </c>
      <c r="CQG40">
        <v>0</v>
      </c>
      <c r="CQH40">
        <v>0</v>
      </c>
      <c r="CQI40">
        <v>0</v>
      </c>
      <c r="CQJ40">
        <v>1.7261426147810299</v>
      </c>
      <c r="CQK40">
        <v>2.69932057657129</v>
      </c>
      <c r="CQL40">
        <v>0</v>
      </c>
      <c r="CQM40">
        <v>0</v>
      </c>
      <c r="CQN40">
        <v>0</v>
      </c>
      <c r="CQO40">
        <v>0</v>
      </c>
      <c r="CQP40">
        <v>2.0604262755663498</v>
      </c>
      <c r="CQQ40">
        <v>0</v>
      </c>
      <c r="CQR40">
        <v>0</v>
      </c>
      <c r="CQS40">
        <v>0</v>
      </c>
      <c r="CQT40">
        <v>0</v>
      </c>
      <c r="CQU40">
        <v>0</v>
      </c>
      <c r="CQV40">
        <v>0</v>
      </c>
      <c r="CQW40">
        <v>0</v>
      </c>
      <c r="CQX40">
        <v>0</v>
      </c>
      <c r="CQY40">
        <v>0</v>
      </c>
      <c r="CQZ40">
        <v>0</v>
      </c>
      <c r="CRA40">
        <v>3.0400888237217498</v>
      </c>
      <c r="CRB40">
        <v>0</v>
      </c>
      <c r="CRC40">
        <v>0</v>
      </c>
      <c r="CRD40">
        <v>0</v>
      </c>
      <c r="CRE40">
        <v>0</v>
      </c>
      <c r="CRF40">
        <v>0</v>
      </c>
      <c r="CRG40">
        <v>0</v>
      </c>
      <c r="CRH40">
        <v>0</v>
      </c>
      <c r="CRI40">
        <v>0</v>
      </c>
      <c r="CRJ40">
        <v>0</v>
      </c>
      <c r="CRK40">
        <v>2.8065129538034199</v>
      </c>
      <c r="CRL40">
        <v>0</v>
      </c>
      <c r="CRM40">
        <v>2.1651660828208001</v>
      </c>
      <c r="CRN40">
        <v>0</v>
      </c>
      <c r="CRO40">
        <v>0</v>
      </c>
      <c r="CRP40">
        <v>2.1894403717321098</v>
      </c>
      <c r="CRQ40">
        <v>0</v>
      </c>
      <c r="CRR40">
        <v>0</v>
      </c>
      <c r="CRS40">
        <v>0</v>
      </c>
      <c r="CRT40">
        <v>0</v>
      </c>
      <c r="CRU40">
        <v>0</v>
      </c>
      <c r="CRV40">
        <v>0</v>
      </c>
      <c r="CRW40">
        <v>0</v>
      </c>
      <c r="CRX40">
        <v>0</v>
      </c>
      <c r="CRY40">
        <v>0</v>
      </c>
      <c r="CRZ40">
        <v>2.94282989221254</v>
      </c>
      <c r="CSA40">
        <v>2.18103416648712</v>
      </c>
      <c r="CSB40">
        <v>0</v>
      </c>
      <c r="CSC40">
        <v>0</v>
      </c>
      <c r="CSD40">
        <v>0</v>
      </c>
      <c r="CSE40">
        <v>0</v>
      </c>
      <c r="CSF40">
        <v>0</v>
      </c>
      <c r="CSG40">
        <v>0</v>
      </c>
      <c r="CSH40">
        <v>3.0657198784867301</v>
      </c>
      <c r="CSI40">
        <v>0</v>
      </c>
      <c r="CSJ40">
        <v>0</v>
      </c>
      <c r="CSK40">
        <v>1.64222773525709</v>
      </c>
      <c r="CSL40">
        <v>0</v>
      </c>
      <c r="CSM40">
        <v>0</v>
      </c>
      <c r="CSN40">
        <v>0</v>
      </c>
      <c r="CSO40">
        <v>0</v>
      </c>
      <c r="CSP40">
        <v>0</v>
      </c>
      <c r="CSQ40">
        <v>0</v>
      </c>
      <c r="CSR40">
        <v>0</v>
      </c>
      <c r="CSS40">
        <v>2.3173880695621198</v>
      </c>
      <c r="CST40">
        <v>0</v>
      </c>
      <c r="CSU40">
        <v>0</v>
      </c>
      <c r="CSV40">
        <v>0</v>
      </c>
      <c r="CSW40">
        <v>0</v>
      </c>
      <c r="CSX40">
        <v>0</v>
      </c>
      <c r="CSY40">
        <v>0</v>
      </c>
      <c r="CSZ40">
        <v>0</v>
      </c>
      <c r="CTA40">
        <v>0</v>
      </c>
      <c r="CTB40">
        <v>0</v>
      </c>
      <c r="CTC40">
        <v>0</v>
      </c>
      <c r="CTD40">
        <v>0</v>
      </c>
      <c r="CTE40">
        <v>0</v>
      </c>
      <c r="CTF40">
        <v>0</v>
      </c>
      <c r="CTG40">
        <v>0</v>
      </c>
      <c r="CTH40">
        <v>0</v>
      </c>
      <c r="CTI40">
        <v>0</v>
      </c>
      <c r="CTJ40">
        <v>0</v>
      </c>
      <c r="CTK40">
        <v>0</v>
      </c>
      <c r="CTL40">
        <v>0</v>
      </c>
      <c r="CTM40">
        <v>4.0750128983853804</v>
      </c>
      <c r="CTN40">
        <v>0</v>
      </c>
      <c r="CTO40">
        <v>0</v>
      </c>
      <c r="CTP40">
        <v>0</v>
      </c>
      <c r="CTQ40">
        <v>0</v>
      </c>
      <c r="CTR40">
        <v>0</v>
      </c>
      <c r="CTS40">
        <v>2.41534932603235</v>
      </c>
      <c r="CTT40">
        <v>0</v>
      </c>
      <c r="CTU40">
        <v>0</v>
      </c>
      <c r="CTV40">
        <v>1.32405205224267</v>
      </c>
      <c r="CTW40">
        <v>1.7107467132909899</v>
      </c>
      <c r="CTX40">
        <v>0</v>
      </c>
      <c r="CTY40">
        <v>0</v>
      </c>
      <c r="CTZ40">
        <v>1.6693069963502301</v>
      </c>
      <c r="CUA40">
        <v>0</v>
      </c>
      <c r="CUB40">
        <v>3.59538118362582</v>
      </c>
      <c r="CUC40">
        <v>0</v>
      </c>
      <c r="CUD40">
        <v>0</v>
      </c>
      <c r="CUE40">
        <v>0</v>
      </c>
      <c r="CUF40">
        <v>0</v>
      </c>
      <c r="CUG40">
        <v>0</v>
      </c>
      <c r="CUH40">
        <v>0</v>
      </c>
      <c r="CUI40">
        <v>0</v>
      </c>
      <c r="CUJ40">
        <v>1.4597057447580499</v>
      </c>
      <c r="CUK40">
        <v>0</v>
      </c>
      <c r="CUL40">
        <v>3.6629122954574802</v>
      </c>
      <c r="CUM40">
        <v>0</v>
      </c>
      <c r="CUN40">
        <v>1.7536333494026799</v>
      </c>
      <c r="CUO40">
        <v>4.2157886335170804</v>
      </c>
      <c r="CUP40">
        <v>0</v>
      </c>
      <c r="CUQ40">
        <v>0</v>
      </c>
      <c r="CUR40">
        <v>2.7300394943558799</v>
      </c>
      <c r="CUS40">
        <v>0</v>
      </c>
      <c r="CUT40">
        <v>0</v>
      </c>
      <c r="CUU40">
        <v>3.6530964343385501</v>
      </c>
      <c r="CUV40">
        <v>0</v>
      </c>
      <c r="CUW40">
        <v>0</v>
      </c>
      <c r="CUX40">
        <v>0</v>
      </c>
      <c r="CUY40">
        <v>0</v>
      </c>
      <c r="CUZ40">
        <v>0</v>
      </c>
      <c r="CVA40">
        <v>0</v>
      </c>
      <c r="CVB40">
        <v>2.8685404962389298</v>
      </c>
      <c r="CVC40">
        <v>0</v>
      </c>
      <c r="CVD40">
        <v>0</v>
      </c>
      <c r="CVE40">
        <v>2.74513031640784</v>
      </c>
      <c r="CVF40">
        <v>0</v>
      </c>
      <c r="CVG40">
        <v>4.8667722354009602</v>
      </c>
      <c r="CVH40">
        <v>0</v>
      </c>
      <c r="CVI40">
        <v>0</v>
      </c>
      <c r="CVJ40">
        <v>0</v>
      </c>
      <c r="CVK40">
        <v>0</v>
      </c>
      <c r="CVL40">
        <v>0</v>
      </c>
      <c r="CVM40">
        <v>4.0977824981203996</v>
      </c>
      <c r="CVN40">
        <v>3.79840666967868</v>
      </c>
      <c r="CVO40">
        <v>2.97665005709066</v>
      </c>
      <c r="CVP40">
        <v>0</v>
      </c>
      <c r="CVQ40">
        <v>0</v>
      </c>
      <c r="CVR40">
        <v>0</v>
      </c>
      <c r="CVS40">
        <v>0</v>
      </c>
      <c r="CVT40">
        <v>0</v>
      </c>
      <c r="CVU40">
        <v>0</v>
      </c>
      <c r="CVV40">
        <v>1.8137606951335199</v>
      </c>
      <c r="CVW40">
        <v>0</v>
      </c>
      <c r="CVX40">
        <v>0</v>
      </c>
      <c r="CVY40">
        <v>0</v>
      </c>
      <c r="CVZ40">
        <v>0</v>
      </c>
      <c r="CWA40">
        <v>3.1552666864315402</v>
      </c>
      <c r="CWB40">
        <v>0</v>
      </c>
      <c r="CWC40">
        <v>4.1382069639461898</v>
      </c>
      <c r="CWD40">
        <v>2.2065228115154101</v>
      </c>
      <c r="CWE40">
        <v>0</v>
      </c>
      <c r="CWF40">
        <v>0</v>
      </c>
      <c r="CWG40">
        <v>2.0351447601430399</v>
      </c>
      <c r="CWH40">
        <v>0</v>
      </c>
      <c r="CWI40">
        <v>0</v>
      </c>
      <c r="CWJ40">
        <v>0</v>
      </c>
      <c r="CWK40">
        <v>3.9783889787316502</v>
      </c>
      <c r="CWL40">
        <v>2.2639159518348899</v>
      </c>
      <c r="CWM40">
        <v>3.1923800311031401</v>
      </c>
      <c r="CWN40">
        <v>4.0502229704691102</v>
      </c>
      <c r="CWO40">
        <v>2.8988170327432301</v>
      </c>
      <c r="CWP40">
        <v>0</v>
      </c>
      <c r="CWQ40">
        <v>0</v>
      </c>
      <c r="CWR40">
        <v>2.0450409561465399</v>
      </c>
      <c r="CWS40">
        <v>0</v>
      </c>
      <c r="CWT40">
        <v>3.2708034968431101</v>
      </c>
      <c r="CWU40">
        <v>0</v>
      </c>
      <c r="CWV40">
        <v>0</v>
      </c>
      <c r="CWW40">
        <v>0</v>
      </c>
      <c r="CWX40">
        <v>4.0695630335449202</v>
      </c>
      <c r="CWY40">
        <v>0</v>
      </c>
      <c r="CWZ40">
        <v>0</v>
      </c>
      <c r="CXA40">
        <v>0</v>
      </c>
      <c r="CXB40">
        <v>0.70093719415604105</v>
      </c>
      <c r="CXC40">
        <v>0</v>
      </c>
      <c r="CXD40">
        <v>1.2805872850704501</v>
      </c>
      <c r="CXE40">
        <v>0.612182187665952</v>
      </c>
      <c r="CXF40">
        <v>1.30148520018965</v>
      </c>
      <c r="CXG40">
        <v>0</v>
      </c>
      <c r="CXH40">
        <v>1.7547200771957201</v>
      </c>
      <c r="CXI40">
        <v>2.7807028272657099</v>
      </c>
      <c r="CXJ40">
        <v>0</v>
      </c>
      <c r="CXK40">
        <v>0</v>
      </c>
      <c r="CXL40">
        <v>1.12145678705031</v>
      </c>
      <c r="CXM40">
        <v>1.4971669469152</v>
      </c>
      <c r="CXN40">
        <v>0</v>
      </c>
      <c r="CXO40">
        <v>4.0229510142954501</v>
      </c>
      <c r="CXP40">
        <v>1.9259500817995401</v>
      </c>
      <c r="CXQ40">
        <v>0</v>
      </c>
      <c r="CXR40">
        <v>0</v>
      </c>
      <c r="CXS40">
        <v>1.29937996205574</v>
      </c>
      <c r="CXT40">
        <v>0.86014882106301904</v>
      </c>
      <c r="CXU40">
        <v>0.94751023143856405</v>
      </c>
      <c r="CXV40">
        <v>0</v>
      </c>
      <c r="CXW40">
        <v>2.9713636825370302</v>
      </c>
      <c r="CXX40">
        <v>0</v>
      </c>
      <c r="CXY40">
        <v>1.9045617384182001</v>
      </c>
      <c r="CXZ40">
        <v>1.7169953963393401</v>
      </c>
      <c r="CYA40">
        <v>0</v>
      </c>
      <c r="CYB40">
        <v>0</v>
      </c>
      <c r="CYC40">
        <v>0</v>
      </c>
      <c r="CYD40">
        <v>3.3877292723275398</v>
      </c>
      <c r="CYE40">
        <v>0.92802945499795597</v>
      </c>
      <c r="CYF40">
        <v>0</v>
      </c>
      <c r="CYG40">
        <v>1.49519531482676</v>
      </c>
      <c r="CYH40">
        <v>0</v>
      </c>
      <c r="CYI40">
        <v>0</v>
      </c>
      <c r="CYJ40">
        <v>0</v>
      </c>
      <c r="CYK40">
        <v>1.05438435922636</v>
      </c>
      <c r="CYL40">
        <v>1.0917266682429501</v>
      </c>
      <c r="CYM40">
        <v>0</v>
      </c>
      <c r="CYN40">
        <v>0</v>
      </c>
      <c r="CYO40">
        <v>2.6460029349758099</v>
      </c>
      <c r="CYP40">
        <v>3.05265392490274</v>
      </c>
      <c r="CYQ40">
        <v>0</v>
      </c>
      <c r="CYR40">
        <v>2.4634919350383702</v>
      </c>
      <c r="CYS40">
        <v>0</v>
      </c>
      <c r="CYT40">
        <v>0</v>
      </c>
      <c r="CYU40">
        <v>3.0292025783819301</v>
      </c>
      <c r="CYV40">
        <v>0</v>
      </c>
      <c r="CYW40">
        <v>1.1091216820804599</v>
      </c>
      <c r="CYX40">
        <v>0</v>
      </c>
      <c r="CYY40">
        <v>0</v>
      </c>
      <c r="CYZ40">
        <v>0</v>
      </c>
      <c r="CZA40">
        <v>0</v>
      </c>
      <c r="CZB40">
        <v>0</v>
      </c>
      <c r="CZC40">
        <v>0</v>
      </c>
      <c r="CZD40">
        <v>0</v>
      </c>
      <c r="CZE40">
        <v>0</v>
      </c>
      <c r="CZF40">
        <v>0</v>
      </c>
      <c r="CZG40">
        <v>0</v>
      </c>
      <c r="CZH40">
        <v>1.27479951791587</v>
      </c>
      <c r="CZI40">
        <v>0</v>
      </c>
      <c r="CZJ40">
        <v>0</v>
      </c>
      <c r="CZK40">
        <v>1.23363320172975</v>
      </c>
      <c r="CZL40">
        <v>1.22169001328964</v>
      </c>
      <c r="CZM40">
        <v>0</v>
      </c>
      <c r="CZN40">
        <v>0</v>
      </c>
      <c r="CZO40">
        <v>2.53537401729215</v>
      </c>
      <c r="CZP40">
        <v>0</v>
      </c>
      <c r="CZQ40">
        <v>1.29986509867773</v>
      </c>
      <c r="CZR40">
        <v>2.5395574037818398</v>
      </c>
      <c r="CZS40">
        <v>0</v>
      </c>
      <c r="CZT40">
        <v>1.1821627360593101</v>
      </c>
      <c r="CZU40">
        <v>0</v>
      </c>
      <c r="CZV40">
        <v>1.3134195764937799</v>
      </c>
      <c r="CZW40">
        <v>0</v>
      </c>
      <c r="CZX40">
        <v>0</v>
      </c>
      <c r="CZY40">
        <v>0</v>
      </c>
      <c r="CZZ40">
        <v>1.4508890306321101</v>
      </c>
      <c r="DAA40">
        <v>2.6832973731111101</v>
      </c>
      <c r="DAB40">
        <v>0</v>
      </c>
      <c r="DAC40">
        <v>3.65340164918684</v>
      </c>
      <c r="DAD40">
        <v>0</v>
      </c>
      <c r="DAE40">
        <v>0</v>
      </c>
      <c r="DAF40">
        <v>0</v>
      </c>
      <c r="DAG40">
        <v>0</v>
      </c>
      <c r="DAH40">
        <v>0</v>
      </c>
      <c r="DAI40">
        <v>0</v>
      </c>
      <c r="DAJ40">
        <v>0</v>
      </c>
      <c r="DAK40">
        <v>0</v>
      </c>
      <c r="DAL40">
        <v>0</v>
      </c>
      <c r="DAM40">
        <v>0</v>
      </c>
      <c r="DAN40">
        <v>0</v>
      </c>
      <c r="DAO40">
        <v>0</v>
      </c>
      <c r="DAP40">
        <v>0</v>
      </c>
      <c r="DAQ40">
        <v>0</v>
      </c>
      <c r="DAR40">
        <v>0</v>
      </c>
      <c r="DAS40">
        <v>0</v>
      </c>
      <c r="DAT40">
        <v>0</v>
      </c>
      <c r="DAU40">
        <v>0</v>
      </c>
      <c r="DAV40">
        <v>1.2923435316763301</v>
      </c>
      <c r="DAW40">
        <v>1.4251687875868599</v>
      </c>
      <c r="DAX40">
        <v>1.4037191885226199</v>
      </c>
      <c r="DAY40">
        <v>0</v>
      </c>
      <c r="DAZ40">
        <v>0</v>
      </c>
      <c r="DBA40">
        <v>0</v>
      </c>
      <c r="DBB40">
        <v>0</v>
      </c>
      <c r="DBC40">
        <v>0</v>
      </c>
      <c r="DBD40">
        <v>1.3893018821838501</v>
      </c>
      <c r="DBE40">
        <v>0</v>
      </c>
      <c r="DBF40">
        <v>3.2694988549245498</v>
      </c>
      <c r="DBG40">
        <v>0</v>
      </c>
      <c r="DBH40">
        <v>0</v>
      </c>
      <c r="DBI40">
        <v>0</v>
      </c>
      <c r="DBJ40">
        <v>0</v>
      </c>
      <c r="DBK40">
        <v>0</v>
      </c>
      <c r="DBL40">
        <v>0</v>
      </c>
      <c r="DBM40">
        <v>0</v>
      </c>
      <c r="DBN40">
        <v>0</v>
      </c>
      <c r="DBO40">
        <v>0</v>
      </c>
      <c r="DBP40">
        <v>0</v>
      </c>
      <c r="DBQ40">
        <v>1.3945254817849799</v>
      </c>
      <c r="DBR40">
        <v>1.5347865426876499</v>
      </c>
      <c r="DBS40">
        <v>0</v>
      </c>
      <c r="DBT40">
        <v>0</v>
      </c>
      <c r="DBU40">
        <v>0</v>
      </c>
      <c r="DBV40">
        <v>0</v>
      </c>
      <c r="DBW40">
        <v>0</v>
      </c>
      <c r="DBX40">
        <v>0</v>
      </c>
      <c r="DBY40">
        <v>0</v>
      </c>
      <c r="DBZ40">
        <v>1.5231827382993199</v>
      </c>
      <c r="DCA40">
        <v>0</v>
      </c>
      <c r="DCB40">
        <v>1.16035329831336</v>
      </c>
      <c r="DCC40">
        <v>0</v>
      </c>
      <c r="DCD40">
        <v>0</v>
      </c>
      <c r="DCE40">
        <v>0</v>
      </c>
      <c r="DCF40">
        <v>0</v>
      </c>
      <c r="DCG40">
        <v>1.4701950982701499</v>
      </c>
      <c r="DCH40">
        <v>0</v>
      </c>
      <c r="DCI40">
        <v>0</v>
      </c>
      <c r="DCJ40">
        <v>0</v>
      </c>
      <c r="DCK40">
        <v>1.2451370603274099</v>
      </c>
      <c r="DCL40">
        <v>0</v>
      </c>
      <c r="DCM40">
        <v>0</v>
      </c>
      <c r="DCN40">
        <v>0</v>
      </c>
      <c r="DCO40">
        <v>1.52768619352488</v>
      </c>
      <c r="DCP40">
        <v>0</v>
      </c>
      <c r="DCQ40">
        <v>4.2322686307619097</v>
      </c>
      <c r="DCR40">
        <v>0</v>
      </c>
      <c r="DCS40">
        <v>0</v>
      </c>
      <c r="DCT40">
        <v>0</v>
      </c>
      <c r="DCU40">
        <v>0</v>
      </c>
      <c r="DCV40">
        <v>1.3041521355640699</v>
      </c>
      <c r="DCW40">
        <v>0</v>
      </c>
      <c r="DCX40">
        <v>3.3622885975698198</v>
      </c>
      <c r="DCY40">
        <v>0</v>
      </c>
      <c r="DCZ40">
        <v>0</v>
      </c>
      <c r="DDA40">
        <v>2.71674210174689</v>
      </c>
      <c r="DDB40">
        <v>0</v>
      </c>
      <c r="DDC40">
        <v>0</v>
      </c>
      <c r="DDD40">
        <v>0</v>
      </c>
      <c r="DDE40">
        <v>0</v>
      </c>
      <c r="DDF40">
        <v>0</v>
      </c>
      <c r="DDG40">
        <v>3.27060043188348</v>
      </c>
      <c r="DDH40">
        <v>0</v>
      </c>
      <c r="DDI40">
        <v>0</v>
      </c>
      <c r="DDJ40">
        <v>0</v>
      </c>
      <c r="DDK40">
        <v>0</v>
      </c>
      <c r="DDL40">
        <v>1.47355806158956</v>
      </c>
      <c r="DDM40">
        <v>0</v>
      </c>
      <c r="DDN40">
        <v>0</v>
      </c>
      <c r="DDO40">
        <v>0</v>
      </c>
      <c r="DDP40">
        <v>0</v>
      </c>
      <c r="DDQ40">
        <v>0</v>
      </c>
      <c r="DDR40">
        <v>0</v>
      </c>
      <c r="DDS40">
        <v>1.6325528017433399</v>
      </c>
      <c r="DDT40">
        <v>0</v>
      </c>
      <c r="DDU40">
        <v>0</v>
      </c>
      <c r="DDV40">
        <v>0</v>
      </c>
      <c r="DDW40">
        <v>0</v>
      </c>
      <c r="DDX40">
        <v>0</v>
      </c>
      <c r="DDY40">
        <v>0</v>
      </c>
      <c r="DDZ40">
        <v>0</v>
      </c>
      <c r="DEA40">
        <v>0</v>
      </c>
      <c r="DEB40">
        <v>1.5730164873976</v>
      </c>
      <c r="DEC40">
        <v>2.2681756541181501</v>
      </c>
      <c r="DED40">
        <v>0</v>
      </c>
      <c r="DEE40">
        <v>0</v>
      </c>
      <c r="DEF40">
        <v>0</v>
      </c>
      <c r="DEG40">
        <v>0</v>
      </c>
      <c r="DEH40">
        <v>0</v>
      </c>
      <c r="DEI40">
        <v>0</v>
      </c>
      <c r="DEJ40">
        <v>1.7178390681467299</v>
      </c>
      <c r="DEK40">
        <v>0</v>
      </c>
      <c r="DEL40">
        <v>0</v>
      </c>
      <c r="DEM40">
        <v>0</v>
      </c>
      <c r="DEN40">
        <v>1.3747807706080799</v>
      </c>
      <c r="DEO40">
        <v>2.1187396817263302</v>
      </c>
      <c r="DEP40">
        <v>0</v>
      </c>
      <c r="DEQ40">
        <v>1.7100043461272501</v>
      </c>
      <c r="DER40">
        <v>0</v>
      </c>
      <c r="DES40">
        <v>0</v>
      </c>
      <c r="DET40">
        <v>0</v>
      </c>
      <c r="DEU40">
        <v>0</v>
      </c>
      <c r="DEV40">
        <v>0</v>
      </c>
      <c r="DEW40">
        <v>0</v>
      </c>
      <c r="DEX40">
        <v>0</v>
      </c>
      <c r="DEY40">
        <v>0</v>
      </c>
      <c r="DEZ40">
        <v>0</v>
      </c>
      <c r="DFA40">
        <v>0</v>
      </c>
      <c r="DFB40">
        <v>0</v>
      </c>
      <c r="DFC40">
        <v>0</v>
      </c>
      <c r="DFD40">
        <v>1.8417957814461901</v>
      </c>
      <c r="DFE40">
        <v>3.98429255402251</v>
      </c>
      <c r="DFF40">
        <v>0</v>
      </c>
      <c r="DFG40">
        <v>0</v>
      </c>
      <c r="DFH40">
        <v>0</v>
      </c>
      <c r="DFI40">
        <v>1.85759852342962</v>
      </c>
      <c r="DFJ40">
        <v>2.40841590775559</v>
      </c>
      <c r="DFK40">
        <v>0</v>
      </c>
      <c r="DFL40">
        <v>0</v>
      </c>
      <c r="DFM40">
        <v>0</v>
      </c>
      <c r="DFN40">
        <v>0</v>
      </c>
      <c r="DFO40">
        <v>0</v>
      </c>
      <c r="DFP40">
        <v>0</v>
      </c>
      <c r="DFQ40">
        <v>0</v>
      </c>
      <c r="DFR40">
        <v>0</v>
      </c>
      <c r="DFS40">
        <v>0</v>
      </c>
      <c r="DFT40">
        <v>1.83115487012744</v>
      </c>
      <c r="DFU40">
        <v>0</v>
      </c>
      <c r="DFV40">
        <v>0</v>
      </c>
      <c r="DFW40">
        <v>0</v>
      </c>
      <c r="DFX40">
        <v>1.91946872987575</v>
      </c>
      <c r="DFY40">
        <v>3.8491392943768599</v>
      </c>
      <c r="DFZ40">
        <v>1.91946872987575</v>
      </c>
      <c r="DGA40">
        <v>0</v>
      </c>
      <c r="DGB40">
        <v>0</v>
      </c>
      <c r="DGC40">
        <v>0</v>
      </c>
      <c r="DGD40">
        <v>0</v>
      </c>
      <c r="DGE40">
        <v>0</v>
      </c>
      <c r="DGF40">
        <v>0</v>
      </c>
      <c r="DGG40">
        <v>0</v>
      </c>
      <c r="DGH40">
        <v>0</v>
      </c>
      <c r="DGI40">
        <v>0</v>
      </c>
      <c r="DGJ40">
        <v>3.6130076850352202</v>
      </c>
      <c r="DGK40">
        <v>0</v>
      </c>
      <c r="DGL40">
        <v>1.8821985210730201</v>
      </c>
      <c r="DGM40">
        <v>0</v>
      </c>
      <c r="DGN40">
        <v>1.9013252533437499</v>
      </c>
      <c r="DGO40">
        <v>2.4844942503045302</v>
      </c>
      <c r="DGP40">
        <v>0</v>
      </c>
      <c r="DGQ40">
        <v>0</v>
      </c>
      <c r="DGR40">
        <v>0</v>
      </c>
      <c r="DGS40">
        <v>0</v>
      </c>
      <c r="DGT40">
        <v>0</v>
      </c>
      <c r="DGU40">
        <v>0</v>
      </c>
      <c r="DGV40">
        <v>0</v>
      </c>
      <c r="DGW40">
        <v>2.5416388446533098</v>
      </c>
      <c r="DGX40">
        <v>0</v>
      </c>
      <c r="DGY40">
        <v>0</v>
      </c>
      <c r="DGZ40">
        <v>1.88931305995646</v>
      </c>
      <c r="DHA40">
        <v>0</v>
      </c>
      <c r="DHB40">
        <v>0</v>
      </c>
      <c r="DHC40">
        <v>2.6594925680348598</v>
      </c>
      <c r="DHD40">
        <v>0</v>
      </c>
      <c r="DHE40">
        <v>0</v>
      </c>
      <c r="DHF40">
        <v>0</v>
      </c>
      <c r="DHG40">
        <v>0</v>
      </c>
      <c r="DHH40">
        <v>0</v>
      </c>
      <c r="DHI40">
        <v>0</v>
      </c>
      <c r="DHJ40">
        <v>0</v>
      </c>
      <c r="DHK40">
        <v>1.8874091211564901</v>
      </c>
      <c r="DHL40">
        <v>0</v>
      </c>
      <c r="DHM40">
        <v>1.9018098250741999</v>
      </c>
      <c r="DHN40">
        <v>0</v>
      </c>
      <c r="DHO40">
        <v>2.24407669582386</v>
      </c>
      <c r="DHP40">
        <v>0</v>
      </c>
      <c r="DHQ40">
        <v>0</v>
      </c>
      <c r="DHR40">
        <v>0</v>
      </c>
      <c r="DHS40">
        <v>0</v>
      </c>
      <c r="DHT40">
        <v>2.11424399841647</v>
      </c>
      <c r="DHU40">
        <v>0</v>
      </c>
      <c r="DHV40">
        <v>0</v>
      </c>
      <c r="DHW40">
        <v>0</v>
      </c>
      <c r="DHX40">
        <v>0</v>
      </c>
      <c r="DHY40">
        <v>3.3569260779188701</v>
      </c>
      <c r="DHZ40">
        <v>0</v>
      </c>
      <c r="DIA40">
        <v>0</v>
      </c>
      <c r="DIB40">
        <v>0</v>
      </c>
      <c r="DIC40">
        <v>0</v>
      </c>
      <c r="DID40">
        <v>0</v>
      </c>
      <c r="DIE40">
        <v>0</v>
      </c>
      <c r="DIF40">
        <v>0</v>
      </c>
      <c r="DIG40">
        <v>0</v>
      </c>
      <c r="DIH40">
        <v>2.9094144981180898</v>
      </c>
      <c r="DII40">
        <v>0</v>
      </c>
      <c r="DIJ40">
        <v>0</v>
      </c>
      <c r="DIK40">
        <v>0</v>
      </c>
      <c r="DIL40">
        <v>0</v>
      </c>
      <c r="DIM40">
        <v>0</v>
      </c>
      <c r="DIN40">
        <v>0</v>
      </c>
      <c r="DIO40">
        <v>0</v>
      </c>
      <c r="DIP40">
        <v>0</v>
      </c>
      <c r="DIQ40">
        <v>0</v>
      </c>
      <c r="DIR40">
        <v>2.3657955125177499</v>
      </c>
      <c r="DIS40">
        <v>0</v>
      </c>
      <c r="DIT40">
        <v>0</v>
      </c>
      <c r="DIU40">
        <v>0</v>
      </c>
      <c r="DIV40">
        <v>0</v>
      </c>
      <c r="DIW40">
        <v>0</v>
      </c>
      <c r="DIX40">
        <v>0</v>
      </c>
      <c r="DIY40">
        <v>0</v>
      </c>
      <c r="DIZ40">
        <v>3.9677834854907301</v>
      </c>
      <c r="DJA40">
        <v>0</v>
      </c>
      <c r="DJB40">
        <v>0</v>
      </c>
      <c r="DJC40">
        <v>2.32985368712411</v>
      </c>
      <c r="DJD40">
        <v>0</v>
      </c>
      <c r="DJE40">
        <v>0</v>
      </c>
      <c r="DJF40">
        <v>0</v>
      </c>
      <c r="DJG40">
        <v>0</v>
      </c>
      <c r="DJH40">
        <v>2.4134947816411798</v>
      </c>
      <c r="DJI40">
        <v>0</v>
      </c>
      <c r="DJJ40">
        <v>0</v>
      </c>
      <c r="DJK40">
        <v>0</v>
      </c>
      <c r="DJL40">
        <v>0</v>
      </c>
      <c r="DJM40">
        <v>0</v>
      </c>
      <c r="DJN40">
        <v>0</v>
      </c>
      <c r="DJO40">
        <v>2.4178284688125999</v>
      </c>
      <c r="DJP40">
        <v>2.61434211279111</v>
      </c>
      <c r="DJQ40">
        <v>1.9576587292493901</v>
      </c>
      <c r="DJR40">
        <v>0</v>
      </c>
      <c r="DJS40">
        <v>0</v>
      </c>
      <c r="DJT40">
        <v>0</v>
      </c>
      <c r="DJU40">
        <v>0</v>
      </c>
      <c r="DJV40">
        <v>0</v>
      </c>
      <c r="DJW40">
        <v>0</v>
      </c>
      <c r="DJX40">
        <v>2.2148390520800998</v>
      </c>
      <c r="DJY40">
        <v>0</v>
      </c>
      <c r="DJZ40">
        <v>0</v>
      </c>
      <c r="DKA40">
        <v>0</v>
      </c>
      <c r="DKB40">
        <v>0</v>
      </c>
      <c r="DKC40">
        <v>2.1040639135200099</v>
      </c>
      <c r="DKD40">
        <v>2.8407748167567899</v>
      </c>
      <c r="DKE40">
        <v>0</v>
      </c>
      <c r="DKF40">
        <v>0</v>
      </c>
      <c r="DKG40">
        <v>0</v>
      </c>
      <c r="DKH40">
        <v>0</v>
      </c>
      <c r="DKI40">
        <v>0</v>
      </c>
      <c r="DKJ40">
        <v>3.4965075614664798</v>
      </c>
      <c r="DKK40">
        <v>0</v>
      </c>
      <c r="DKL40">
        <v>1.6378735238909199</v>
      </c>
      <c r="DKM40">
        <v>0</v>
      </c>
      <c r="DKN40">
        <v>4.3162290305283904</v>
      </c>
      <c r="DKO40">
        <v>1.6551185334619101</v>
      </c>
      <c r="DKP40">
        <v>0</v>
      </c>
      <c r="DKQ40">
        <v>0</v>
      </c>
      <c r="DKR40">
        <v>2.8568661562228299</v>
      </c>
      <c r="DKS40">
        <v>0</v>
      </c>
      <c r="DKT40">
        <v>0</v>
      </c>
      <c r="DKU40">
        <v>1.6609657208988999</v>
      </c>
      <c r="DKV40">
        <v>0</v>
      </c>
      <c r="DKW40">
        <v>0</v>
      </c>
      <c r="DKX40">
        <v>2.00787212911214</v>
      </c>
      <c r="DKY40">
        <v>2.3741465090232601</v>
      </c>
      <c r="DKZ40">
        <v>0</v>
      </c>
      <c r="DLA40">
        <v>0</v>
      </c>
      <c r="DLB40">
        <v>2.1123251335497302</v>
      </c>
      <c r="DLC40">
        <v>0</v>
      </c>
      <c r="DLD40">
        <v>2.4065766761295202</v>
      </c>
      <c r="DLE40">
        <v>0</v>
      </c>
      <c r="DLF40">
        <v>0</v>
      </c>
      <c r="DLG40">
        <v>0</v>
      </c>
      <c r="DLH40">
        <v>4.4536227587731103</v>
      </c>
      <c r="DLI40">
        <v>0</v>
      </c>
      <c r="DLJ40">
        <v>0</v>
      </c>
      <c r="DLK40">
        <v>0</v>
      </c>
      <c r="DLL40">
        <v>0</v>
      </c>
      <c r="DLM40">
        <v>2.8026248278392201</v>
      </c>
      <c r="DLN40">
        <v>2.8074876573526502</v>
      </c>
      <c r="DLO40">
        <v>0</v>
      </c>
      <c r="DLP40">
        <v>0</v>
      </c>
      <c r="DLQ40">
        <v>0</v>
      </c>
      <c r="DLR40">
        <v>0</v>
      </c>
      <c r="DLS40">
        <v>2.2646887828459499</v>
      </c>
      <c r="DLT40">
        <v>0</v>
      </c>
      <c r="DLU40">
        <v>0</v>
      </c>
      <c r="DLV40">
        <v>2.1901449017481598</v>
      </c>
      <c r="DLW40">
        <v>0</v>
      </c>
      <c r="DLX40">
        <v>0</v>
      </c>
      <c r="DLY40">
        <v>0</v>
      </c>
      <c r="DLZ40">
        <v>0</v>
      </c>
      <c r="DMA40">
        <v>4.2167855441340203</v>
      </c>
      <c r="DMB40">
        <v>0</v>
      </c>
      <c r="DMC40">
        <v>0</v>
      </c>
      <c r="DMD40">
        <v>0</v>
      </c>
      <c r="DME40">
        <v>2.1563353819614299</v>
      </c>
      <c r="DMF40">
        <v>2.3960790717905902</v>
      </c>
      <c r="DMG40">
        <v>0</v>
      </c>
      <c r="DMH40">
        <v>0</v>
      </c>
      <c r="DMI40">
        <v>0</v>
      </c>
      <c r="DMJ40">
        <v>2.2094056504772199</v>
      </c>
      <c r="DMK40">
        <v>0</v>
      </c>
      <c r="DML40">
        <v>0</v>
      </c>
      <c r="DMM40">
        <v>2.9678565559755099</v>
      </c>
      <c r="DMN40">
        <v>0</v>
      </c>
      <c r="DMO40">
        <v>0</v>
      </c>
      <c r="DMP40">
        <v>0</v>
      </c>
      <c r="DMQ40">
        <v>0</v>
      </c>
      <c r="DMR40">
        <v>0</v>
      </c>
      <c r="DMS40">
        <v>0</v>
      </c>
      <c r="DMT40">
        <v>0</v>
      </c>
      <c r="DMU40">
        <v>0</v>
      </c>
      <c r="DMV40">
        <v>0</v>
      </c>
      <c r="DMW40">
        <v>0</v>
      </c>
      <c r="DMX40">
        <v>0</v>
      </c>
      <c r="DMY40">
        <v>2.7862882137363498</v>
      </c>
      <c r="DMZ40">
        <v>0</v>
      </c>
      <c r="DNA40">
        <v>1.99240137735663</v>
      </c>
      <c r="DNB40">
        <v>2.0017568072427898</v>
      </c>
      <c r="DNC40">
        <v>0</v>
      </c>
      <c r="DND40">
        <v>0</v>
      </c>
      <c r="DNE40">
        <v>0</v>
      </c>
      <c r="DNF40">
        <v>0</v>
      </c>
      <c r="DNG40">
        <v>0</v>
      </c>
      <c r="DNH40">
        <v>0</v>
      </c>
      <c r="DNI40">
        <v>2.6333192296507502</v>
      </c>
      <c r="DNJ40">
        <v>0</v>
      </c>
      <c r="DNK40">
        <v>0</v>
      </c>
      <c r="DNL40">
        <v>3.0228775895135001</v>
      </c>
      <c r="DNM40">
        <v>2.3348933362266999</v>
      </c>
      <c r="DNN40">
        <v>0</v>
      </c>
      <c r="DNO40">
        <v>0</v>
      </c>
      <c r="DNP40">
        <v>0</v>
      </c>
      <c r="DNQ40">
        <v>0.94954558422979096</v>
      </c>
      <c r="DNR40">
        <v>3.71476050671974</v>
      </c>
      <c r="DNS40">
        <v>1.6144970467115001</v>
      </c>
      <c r="DNT40">
        <v>0</v>
      </c>
      <c r="DNU40">
        <v>1.2116572864283599</v>
      </c>
      <c r="DNV40">
        <v>0</v>
      </c>
      <c r="DNW40">
        <v>0.70397018196662098</v>
      </c>
      <c r="DNX40">
        <v>0</v>
      </c>
      <c r="DNY40">
        <v>0</v>
      </c>
      <c r="DNZ40">
        <v>0</v>
      </c>
      <c r="DOA40">
        <v>2.2431081398716302</v>
      </c>
      <c r="DOB40">
        <v>0.73565018721055497</v>
      </c>
      <c r="DOC40">
        <v>1.76944590400208</v>
      </c>
      <c r="DOD40">
        <v>0</v>
      </c>
      <c r="DOE40">
        <v>0.88504044722844599</v>
      </c>
      <c r="DOF40">
        <v>0</v>
      </c>
      <c r="DOG40">
        <v>0</v>
      </c>
      <c r="DOH40">
        <v>1.6481903259639601</v>
      </c>
      <c r="DOI40">
        <v>0</v>
      </c>
      <c r="DOJ40">
        <v>2.3579609514553099</v>
      </c>
      <c r="DOK40">
        <v>0</v>
      </c>
      <c r="DOL40">
        <v>0.97124382357000005</v>
      </c>
      <c r="DOM40">
        <v>1.78981766718098</v>
      </c>
      <c r="DON40">
        <v>2.8654123694740998</v>
      </c>
      <c r="DOO40">
        <v>0</v>
      </c>
      <c r="DOP40">
        <v>3.1979741882465502</v>
      </c>
      <c r="DOQ40">
        <v>2.94752320462436</v>
      </c>
      <c r="DOR40">
        <v>1.2201732439030899</v>
      </c>
      <c r="DOS40">
        <v>1.7591832987934399</v>
      </c>
      <c r="DOT40">
        <v>1.9179810120487</v>
      </c>
      <c r="DOU40">
        <v>1.52262201975748</v>
      </c>
      <c r="DOV40">
        <v>1.7590506486611499</v>
      </c>
      <c r="DOW40">
        <v>1.0880581009894199</v>
      </c>
      <c r="DOX40">
        <v>0</v>
      </c>
      <c r="DOY40">
        <v>0</v>
      </c>
      <c r="DOZ40">
        <v>0</v>
      </c>
      <c r="DPA40">
        <v>0</v>
      </c>
      <c r="DPB40">
        <v>1.57529186601879</v>
      </c>
      <c r="DPC40">
        <v>0</v>
      </c>
      <c r="DPD40">
        <v>0</v>
      </c>
      <c r="DPE40">
        <v>0</v>
      </c>
      <c r="DPF40">
        <v>0</v>
      </c>
      <c r="DPG40">
        <v>0</v>
      </c>
      <c r="DPH40">
        <v>1.0125245521613699</v>
      </c>
      <c r="DPI40">
        <v>1.1564563384622399</v>
      </c>
      <c r="DPJ40">
        <v>0</v>
      </c>
      <c r="DPK40">
        <v>0</v>
      </c>
      <c r="DPL40">
        <v>0</v>
      </c>
      <c r="DPM40">
        <v>1.9740293611205499</v>
      </c>
      <c r="DPN40">
        <v>1.1141847089729899</v>
      </c>
      <c r="DPO40">
        <v>2.7361459324742801</v>
      </c>
      <c r="DPP40">
        <v>0</v>
      </c>
      <c r="DPQ40">
        <v>0</v>
      </c>
      <c r="DPR40">
        <v>0</v>
      </c>
      <c r="DPS40">
        <v>1.4878558960006301</v>
      </c>
      <c r="DPT40">
        <v>0</v>
      </c>
      <c r="DPU40">
        <v>0</v>
      </c>
      <c r="DPV40">
        <v>1.13053574799745</v>
      </c>
      <c r="DPW40">
        <v>0</v>
      </c>
      <c r="DPX40">
        <v>1.05928353626381</v>
      </c>
      <c r="DPY40">
        <v>1.23242708784122</v>
      </c>
      <c r="DPZ40">
        <v>0</v>
      </c>
      <c r="DQA40">
        <v>1.2271174062125501</v>
      </c>
      <c r="DQB40">
        <v>0</v>
      </c>
      <c r="DQC40">
        <v>0</v>
      </c>
      <c r="DQD40">
        <v>2.53312989130142</v>
      </c>
      <c r="DQE40">
        <v>1.77406426244286</v>
      </c>
      <c r="DQF40">
        <v>0</v>
      </c>
      <c r="DQG40">
        <v>0</v>
      </c>
      <c r="DQH40">
        <v>1.14420780650704</v>
      </c>
      <c r="DQI40">
        <v>3.1852323995652498</v>
      </c>
      <c r="DQJ40">
        <v>0</v>
      </c>
      <c r="DQK40">
        <v>0</v>
      </c>
      <c r="DQL40">
        <v>1.04353978703592</v>
      </c>
      <c r="DQM40">
        <v>0</v>
      </c>
      <c r="DQN40">
        <v>0</v>
      </c>
      <c r="DQO40">
        <v>0</v>
      </c>
      <c r="DQP40">
        <v>0</v>
      </c>
      <c r="DQQ40">
        <v>0</v>
      </c>
      <c r="DQR40">
        <v>2.83660805251913</v>
      </c>
      <c r="DQS40">
        <v>0</v>
      </c>
      <c r="DQT40">
        <v>0</v>
      </c>
      <c r="DQU40">
        <v>0</v>
      </c>
      <c r="DQV40">
        <v>1.3480250333864701</v>
      </c>
      <c r="DQW40">
        <v>0</v>
      </c>
      <c r="DQX40">
        <v>0</v>
      </c>
      <c r="DQY40">
        <v>0</v>
      </c>
      <c r="DQZ40">
        <v>0</v>
      </c>
      <c r="DRA40">
        <v>0</v>
      </c>
      <c r="DRB40">
        <v>0</v>
      </c>
      <c r="DRC40">
        <v>0</v>
      </c>
      <c r="DRD40">
        <v>0</v>
      </c>
      <c r="DRE40">
        <v>0</v>
      </c>
      <c r="DRF40">
        <v>3.6825629748145299</v>
      </c>
      <c r="DRG40">
        <v>0</v>
      </c>
      <c r="DRH40">
        <v>0</v>
      </c>
      <c r="DRI40">
        <v>0</v>
      </c>
      <c r="DRJ40">
        <v>1.12601126285622</v>
      </c>
      <c r="DRK40">
        <v>0</v>
      </c>
      <c r="DRL40">
        <v>0</v>
      </c>
      <c r="DRM40">
        <v>0</v>
      </c>
      <c r="DRN40">
        <v>0</v>
      </c>
      <c r="DRO40">
        <v>2.6982862387684801</v>
      </c>
      <c r="DRP40">
        <v>2.1365446197701101</v>
      </c>
      <c r="DRQ40">
        <v>3.00659553962047</v>
      </c>
      <c r="DRR40">
        <v>0</v>
      </c>
      <c r="DRS40">
        <v>0</v>
      </c>
      <c r="DRT40">
        <v>2.3461330028313299</v>
      </c>
      <c r="DRU40">
        <v>1.9956901747897999</v>
      </c>
      <c r="DRV40">
        <v>3.0077271167475002</v>
      </c>
      <c r="DRW40">
        <v>0</v>
      </c>
      <c r="DRX40">
        <v>0</v>
      </c>
      <c r="DRY40">
        <v>0</v>
      </c>
      <c r="DRZ40">
        <v>3.8222126222874802</v>
      </c>
      <c r="DSA40">
        <v>0</v>
      </c>
      <c r="DSB40">
        <v>0</v>
      </c>
      <c r="DSC40">
        <v>0</v>
      </c>
      <c r="DSD40">
        <v>0</v>
      </c>
      <c r="DSE40">
        <v>0</v>
      </c>
      <c r="DSF40">
        <v>3.1455823582513398</v>
      </c>
      <c r="DSG40">
        <v>0</v>
      </c>
      <c r="DSH40">
        <v>0</v>
      </c>
      <c r="DSI40">
        <v>0</v>
      </c>
      <c r="DSJ40">
        <v>0</v>
      </c>
      <c r="DSK40">
        <v>1.8803128665694999</v>
      </c>
      <c r="DSL40">
        <v>2.7454711545167001</v>
      </c>
      <c r="DSM40">
        <v>1.8838524426846399</v>
      </c>
      <c r="DSN40">
        <v>0</v>
      </c>
      <c r="DSO40">
        <v>2.4873546314266402</v>
      </c>
      <c r="DSP40">
        <v>0</v>
      </c>
      <c r="DSQ40">
        <v>0</v>
      </c>
      <c r="DSR40">
        <v>0</v>
      </c>
      <c r="DSS40">
        <v>0</v>
      </c>
      <c r="DST40">
        <v>0</v>
      </c>
      <c r="DSU40">
        <v>0</v>
      </c>
      <c r="DSV40">
        <v>0</v>
      </c>
      <c r="DSW40">
        <v>0</v>
      </c>
      <c r="DSX40">
        <v>0</v>
      </c>
      <c r="DSY40">
        <v>0</v>
      </c>
      <c r="DSZ40">
        <v>0</v>
      </c>
      <c r="DTA40">
        <v>0</v>
      </c>
      <c r="DTB40">
        <v>0</v>
      </c>
      <c r="DTC40">
        <v>0</v>
      </c>
      <c r="DTD40">
        <v>0</v>
      </c>
      <c r="DTE40">
        <v>0</v>
      </c>
      <c r="DTF40">
        <v>0</v>
      </c>
      <c r="DTG40">
        <v>0</v>
      </c>
      <c r="DTH40">
        <v>0</v>
      </c>
      <c r="DTI40">
        <v>0</v>
      </c>
      <c r="DTJ40">
        <v>0</v>
      </c>
      <c r="DTK40">
        <v>1.99623969310687</v>
      </c>
      <c r="DTL40">
        <v>0</v>
      </c>
      <c r="DTM40">
        <v>2.6205231824894599</v>
      </c>
      <c r="DTN40">
        <v>0</v>
      </c>
      <c r="DTO40">
        <v>0</v>
      </c>
      <c r="DTP40">
        <v>2.2332202834825599</v>
      </c>
      <c r="DTQ40">
        <v>0</v>
      </c>
      <c r="DTR40">
        <v>1.33488318390773</v>
      </c>
      <c r="DTS40">
        <v>0</v>
      </c>
      <c r="DTT40">
        <v>0</v>
      </c>
      <c r="DTU40">
        <v>0</v>
      </c>
      <c r="DTV40">
        <v>0</v>
      </c>
      <c r="DTW40">
        <v>0</v>
      </c>
      <c r="DTX40">
        <v>0</v>
      </c>
      <c r="DTY40">
        <v>0</v>
      </c>
      <c r="DTZ40">
        <v>0</v>
      </c>
      <c r="DUA40">
        <v>0</v>
      </c>
      <c r="DUB40">
        <v>0</v>
      </c>
      <c r="DUC40">
        <v>0</v>
      </c>
      <c r="DUD40">
        <v>2.5917638829768301</v>
      </c>
      <c r="DUE40">
        <v>1.55863822583583</v>
      </c>
      <c r="DUF40">
        <v>0</v>
      </c>
      <c r="DUG40">
        <v>0</v>
      </c>
      <c r="DUH40">
        <v>3.44254224188562</v>
      </c>
      <c r="DUI40">
        <v>3.50680366271874</v>
      </c>
      <c r="DUJ40">
        <v>0</v>
      </c>
      <c r="DUK40">
        <v>1.5327905475866199</v>
      </c>
      <c r="DUL40">
        <v>1.49573242484409</v>
      </c>
      <c r="DUM40">
        <v>0</v>
      </c>
      <c r="DUN40">
        <v>1.51068375741394</v>
      </c>
      <c r="DUO40">
        <v>0</v>
      </c>
      <c r="DUP40">
        <v>0</v>
      </c>
      <c r="DUQ40">
        <v>1.9695051841071101</v>
      </c>
      <c r="DUR40">
        <v>0</v>
      </c>
      <c r="DUS40">
        <v>4.0091538502779596</v>
      </c>
      <c r="DUT40">
        <v>0</v>
      </c>
      <c r="DUU40">
        <v>0</v>
      </c>
      <c r="DUV40">
        <v>1.6942330043874401</v>
      </c>
      <c r="DUW40">
        <v>2.35969556704636</v>
      </c>
      <c r="DUX40">
        <v>0</v>
      </c>
      <c r="DUY40">
        <v>0</v>
      </c>
      <c r="DUZ40">
        <v>0</v>
      </c>
      <c r="DVA40">
        <v>0</v>
      </c>
      <c r="DVB40">
        <v>0</v>
      </c>
      <c r="DVC40">
        <v>0</v>
      </c>
      <c r="DVD40">
        <v>0</v>
      </c>
      <c r="DVE40">
        <v>0</v>
      </c>
      <c r="DVF40">
        <v>2.1091374238726002</v>
      </c>
      <c r="DVG40">
        <v>0</v>
      </c>
      <c r="DVH40">
        <v>0</v>
      </c>
      <c r="DVI40">
        <v>0</v>
      </c>
      <c r="DVJ40">
        <v>0</v>
      </c>
      <c r="DVK40">
        <v>1.43752746107942</v>
      </c>
      <c r="DVL40">
        <v>0</v>
      </c>
      <c r="DVM40">
        <v>0</v>
      </c>
      <c r="DVN40">
        <v>0</v>
      </c>
      <c r="DVO40">
        <v>0</v>
      </c>
      <c r="DVP40">
        <v>0</v>
      </c>
      <c r="DVQ40">
        <v>0</v>
      </c>
      <c r="DVR40">
        <v>0</v>
      </c>
      <c r="DVS40">
        <v>1.3373637376483101</v>
      </c>
      <c r="DVT40">
        <v>1.6724614457264499</v>
      </c>
      <c r="DVU40">
        <v>0</v>
      </c>
      <c r="DVV40">
        <v>2.0342776460894898</v>
      </c>
      <c r="DVW40">
        <v>0</v>
      </c>
      <c r="DVX40">
        <v>0</v>
      </c>
      <c r="DVY40">
        <v>0</v>
      </c>
      <c r="DVZ40">
        <v>2.86385240896794</v>
      </c>
      <c r="DWA40">
        <v>0</v>
      </c>
      <c r="DWB40">
        <v>0</v>
      </c>
      <c r="DWC40">
        <v>2.2858378638826502</v>
      </c>
      <c r="DWD40">
        <v>0</v>
      </c>
      <c r="DWE40">
        <v>1.9560931849250101</v>
      </c>
      <c r="DWF40">
        <v>0</v>
      </c>
      <c r="DWG40">
        <v>0</v>
      </c>
      <c r="DWH40">
        <v>1.5229023178058301</v>
      </c>
      <c r="DWI40">
        <v>0</v>
      </c>
      <c r="DWJ40">
        <v>2.02337810912478</v>
      </c>
      <c r="DWK40">
        <v>0</v>
      </c>
      <c r="DWL40">
        <v>0</v>
      </c>
      <c r="DWM40">
        <v>0</v>
      </c>
      <c r="DWN40">
        <v>2.7019117889704698</v>
      </c>
      <c r="DWO40">
        <v>0</v>
      </c>
      <c r="DWP40">
        <v>0</v>
      </c>
      <c r="DWQ40">
        <v>0</v>
      </c>
      <c r="DWR40">
        <v>0</v>
      </c>
      <c r="DWS40">
        <v>0</v>
      </c>
      <c r="DWT40">
        <v>0</v>
      </c>
      <c r="DWU40">
        <v>0</v>
      </c>
      <c r="DWV40">
        <v>1.60116946017492</v>
      </c>
      <c r="DWW40">
        <v>1.5442801871015399</v>
      </c>
      <c r="DWX40">
        <v>1.44814372283222</v>
      </c>
      <c r="DWY40">
        <v>0</v>
      </c>
      <c r="DWZ40">
        <v>0</v>
      </c>
      <c r="DXA40">
        <v>0</v>
      </c>
      <c r="DXB40">
        <v>0</v>
      </c>
      <c r="DXC40">
        <v>0</v>
      </c>
      <c r="DXD40">
        <v>0</v>
      </c>
      <c r="DXE40">
        <v>2.1392944819639998</v>
      </c>
      <c r="DXF40">
        <v>1.83027514130867</v>
      </c>
      <c r="DXG40">
        <v>2.4907322066586799</v>
      </c>
      <c r="DXH40">
        <v>0</v>
      </c>
      <c r="DXI40">
        <v>1.58247280475508</v>
      </c>
      <c r="DXJ40">
        <v>0</v>
      </c>
      <c r="DXK40">
        <v>0</v>
      </c>
      <c r="DXL40">
        <v>0</v>
      </c>
      <c r="DXM40">
        <v>0</v>
      </c>
      <c r="DXN40">
        <v>0</v>
      </c>
      <c r="DXO40">
        <v>0</v>
      </c>
      <c r="DXP40">
        <v>0</v>
      </c>
      <c r="DXQ40">
        <v>0</v>
      </c>
      <c r="DXR40">
        <v>0</v>
      </c>
      <c r="DXS40">
        <v>2.5858794848987499</v>
      </c>
      <c r="DXT40">
        <v>0</v>
      </c>
      <c r="DXU40">
        <v>0</v>
      </c>
      <c r="DXV40">
        <v>2.6708961103553199</v>
      </c>
      <c r="DXW40">
        <v>1.84942857412342</v>
      </c>
      <c r="DXX40">
        <v>0</v>
      </c>
      <c r="DXY40">
        <v>0</v>
      </c>
      <c r="DXZ40">
        <v>0</v>
      </c>
      <c r="DYA40">
        <v>1.77244035960556</v>
      </c>
      <c r="DYB40">
        <v>3.4765510323308702</v>
      </c>
      <c r="DYC40">
        <v>0</v>
      </c>
      <c r="DYD40">
        <v>1.7984574179121799</v>
      </c>
      <c r="DYE40">
        <v>0</v>
      </c>
      <c r="DYF40">
        <v>0</v>
      </c>
      <c r="DYG40">
        <v>0</v>
      </c>
      <c r="DYH40">
        <v>1.8033105794967399</v>
      </c>
      <c r="DYI40">
        <v>0</v>
      </c>
      <c r="DYJ40">
        <v>0</v>
      </c>
      <c r="DYK40">
        <v>0</v>
      </c>
      <c r="DYL40">
        <v>0</v>
      </c>
      <c r="DYM40">
        <v>2.3636117977186002</v>
      </c>
      <c r="DYN40">
        <v>0</v>
      </c>
      <c r="DYO40">
        <v>0</v>
      </c>
      <c r="DYP40">
        <v>0</v>
      </c>
      <c r="DYQ40">
        <v>2.8553210623003502</v>
      </c>
      <c r="DYR40">
        <v>0</v>
      </c>
      <c r="DYS40">
        <v>0</v>
      </c>
      <c r="DYT40">
        <v>0</v>
      </c>
      <c r="DYU40">
        <v>0</v>
      </c>
      <c r="DYV40">
        <v>0</v>
      </c>
      <c r="DYW40">
        <v>2.22581734172641</v>
      </c>
      <c r="DYX40">
        <v>0</v>
      </c>
      <c r="DYY40">
        <v>2.0503320291492901</v>
      </c>
      <c r="DYZ40">
        <v>0</v>
      </c>
      <c r="DZA40">
        <v>0</v>
      </c>
      <c r="DZB40">
        <v>2.5883422370362399</v>
      </c>
      <c r="DZC40">
        <v>0</v>
      </c>
      <c r="DZD40">
        <v>0</v>
      </c>
      <c r="DZE40">
        <v>0</v>
      </c>
      <c r="DZF40">
        <v>0</v>
      </c>
      <c r="DZG40">
        <v>3.36453211006231</v>
      </c>
      <c r="DZH40">
        <v>0</v>
      </c>
      <c r="DZI40">
        <v>0</v>
      </c>
      <c r="DZJ40">
        <v>0</v>
      </c>
      <c r="DZK40">
        <v>1.9826195747416899</v>
      </c>
      <c r="DZL40">
        <v>0</v>
      </c>
      <c r="DZM40">
        <v>0</v>
      </c>
      <c r="DZN40">
        <v>0</v>
      </c>
      <c r="DZO40">
        <v>0</v>
      </c>
      <c r="DZP40">
        <v>0</v>
      </c>
      <c r="DZQ40">
        <v>0</v>
      </c>
      <c r="DZR40">
        <v>0</v>
      </c>
      <c r="DZS40">
        <v>0</v>
      </c>
      <c r="DZT40">
        <v>1.88931305995646</v>
      </c>
      <c r="DZU40">
        <v>1.57150393782054</v>
      </c>
      <c r="DZV40">
        <v>0</v>
      </c>
      <c r="DZW40">
        <v>2.7499141123750999</v>
      </c>
      <c r="DZX40">
        <v>0</v>
      </c>
      <c r="DZY40">
        <v>0</v>
      </c>
      <c r="DZZ40">
        <v>1.6658190568347699</v>
      </c>
      <c r="EAA40">
        <v>0</v>
      </c>
      <c r="EAB40">
        <v>0</v>
      </c>
      <c r="EAC40">
        <v>0</v>
      </c>
      <c r="EAD40">
        <v>0</v>
      </c>
      <c r="EAE40">
        <v>1.78760491402091</v>
      </c>
      <c r="EAF40">
        <v>0</v>
      </c>
      <c r="EAG40">
        <v>0</v>
      </c>
      <c r="EAH40">
        <v>0</v>
      </c>
      <c r="EAI40">
        <v>0</v>
      </c>
      <c r="EAJ40">
        <v>0</v>
      </c>
      <c r="EAK40">
        <v>0</v>
      </c>
      <c r="EAL40">
        <v>0</v>
      </c>
      <c r="EAM40">
        <v>0</v>
      </c>
      <c r="EAN40">
        <v>0</v>
      </c>
      <c r="EAO40">
        <v>0</v>
      </c>
      <c r="EAP40">
        <v>0</v>
      </c>
      <c r="EAQ40">
        <v>0</v>
      </c>
      <c r="EAR40">
        <v>0</v>
      </c>
      <c r="EAS40">
        <v>0</v>
      </c>
      <c r="EAT40">
        <v>2.6096622419314501</v>
      </c>
      <c r="EAU40">
        <v>0</v>
      </c>
      <c r="EAV40">
        <v>3.9930461141625799</v>
      </c>
      <c r="EAW40">
        <v>0</v>
      </c>
      <c r="EAX40">
        <v>0</v>
      </c>
      <c r="EAY40">
        <v>2.4051999071772601</v>
      </c>
      <c r="EAZ40">
        <v>2.8113972267445</v>
      </c>
      <c r="EBA40">
        <v>1.7063043852994</v>
      </c>
      <c r="EBB40">
        <v>1.9613243787369401</v>
      </c>
      <c r="EBC40">
        <v>0</v>
      </c>
      <c r="EBD40">
        <v>0</v>
      </c>
      <c r="EBE40">
        <v>0</v>
      </c>
      <c r="EBF40">
        <v>0</v>
      </c>
      <c r="EBG40">
        <v>1.7500884590359</v>
      </c>
      <c r="EBH40">
        <v>0</v>
      </c>
      <c r="EBI40">
        <v>0</v>
      </c>
      <c r="EBJ40">
        <v>0</v>
      </c>
      <c r="EBK40">
        <v>0</v>
      </c>
      <c r="EBL40">
        <v>0</v>
      </c>
      <c r="EBM40">
        <v>0</v>
      </c>
      <c r="EBN40">
        <v>0</v>
      </c>
      <c r="EBO40">
        <v>0</v>
      </c>
      <c r="EBP40">
        <v>1.81591216229099</v>
      </c>
      <c r="EBQ40">
        <v>0</v>
      </c>
      <c r="EBR40">
        <v>1.61910760905206</v>
      </c>
      <c r="EBS40">
        <v>0</v>
      </c>
      <c r="EBT40">
        <v>0</v>
      </c>
      <c r="EBU40">
        <v>0</v>
      </c>
      <c r="EBV40">
        <v>0</v>
      </c>
      <c r="EBW40">
        <v>0</v>
      </c>
      <c r="EBX40">
        <v>0</v>
      </c>
      <c r="EBY40">
        <v>3.0801306664310699</v>
      </c>
      <c r="EBZ40">
        <v>0</v>
      </c>
      <c r="ECA40">
        <v>1.86080059627647</v>
      </c>
      <c r="ECB40">
        <v>1.8489773626219199</v>
      </c>
      <c r="ECC40">
        <v>3.63436225796038</v>
      </c>
      <c r="ECD40">
        <v>0</v>
      </c>
      <c r="ECE40">
        <v>0</v>
      </c>
      <c r="ECF40">
        <v>0</v>
      </c>
      <c r="ECG40">
        <v>1.85714222849091</v>
      </c>
      <c r="ECH40">
        <v>0</v>
      </c>
      <c r="ECI40">
        <v>0</v>
      </c>
      <c r="ECJ40">
        <v>0</v>
      </c>
      <c r="ECK40">
        <v>0</v>
      </c>
      <c r="ECL40">
        <v>0</v>
      </c>
      <c r="ECM40">
        <v>2.7676339129593801</v>
      </c>
      <c r="ECN40">
        <v>0</v>
      </c>
      <c r="ECO40">
        <v>0</v>
      </c>
      <c r="ECP40">
        <v>0</v>
      </c>
      <c r="ECQ40">
        <v>1.7971967656552801</v>
      </c>
      <c r="ECR40">
        <v>0</v>
      </c>
      <c r="ECS40">
        <v>0</v>
      </c>
      <c r="ECT40">
        <v>0</v>
      </c>
      <c r="ECU40">
        <v>0</v>
      </c>
      <c r="ECV40">
        <v>0</v>
      </c>
      <c r="ECW40">
        <v>0</v>
      </c>
      <c r="ECX40">
        <v>0</v>
      </c>
      <c r="ECY40">
        <v>0</v>
      </c>
      <c r="ECZ40">
        <v>0</v>
      </c>
      <c r="EDA40">
        <v>0</v>
      </c>
      <c r="EDB40">
        <v>0</v>
      </c>
      <c r="EDC40">
        <v>0</v>
      </c>
      <c r="EDD40">
        <v>0</v>
      </c>
      <c r="EDE40">
        <v>0</v>
      </c>
      <c r="EDF40">
        <v>0</v>
      </c>
      <c r="EDG40">
        <v>0</v>
      </c>
      <c r="EDH40">
        <v>0</v>
      </c>
      <c r="EDI40">
        <v>0</v>
      </c>
      <c r="EDJ40">
        <v>0</v>
      </c>
      <c r="EDK40">
        <v>2.09090045948391</v>
      </c>
      <c r="EDL40">
        <v>1.6246497924626599</v>
      </c>
      <c r="EDM40">
        <v>0</v>
      </c>
      <c r="EDN40">
        <v>0</v>
      </c>
      <c r="EDO40">
        <v>0</v>
      </c>
      <c r="EDP40">
        <v>3.4272373717098898</v>
      </c>
      <c r="EDQ40">
        <v>0</v>
      </c>
      <c r="EDR40">
        <v>0</v>
      </c>
      <c r="EDS40">
        <v>2.4214051598713899</v>
      </c>
      <c r="EDT40">
        <v>0</v>
      </c>
      <c r="EDU40">
        <v>0</v>
      </c>
      <c r="EDV40">
        <v>0</v>
      </c>
      <c r="EDW40">
        <v>0</v>
      </c>
      <c r="EDX40">
        <v>0</v>
      </c>
      <c r="EDY40">
        <v>0</v>
      </c>
      <c r="EDZ40">
        <v>0</v>
      </c>
      <c r="EEA40">
        <v>0</v>
      </c>
      <c r="EEB40">
        <v>0</v>
      </c>
      <c r="EEC40">
        <v>0</v>
      </c>
      <c r="EED40">
        <v>0</v>
      </c>
      <c r="EEE40">
        <v>0</v>
      </c>
      <c r="EEF40">
        <v>0</v>
      </c>
      <c r="EEG40">
        <v>0</v>
      </c>
      <c r="EEH40">
        <v>1.8009854006417501</v>
      </c>
      <c r="EEI40">
        <v>0</v>
      </c>
      <c r="EEJ40">
        <v>0</v>
      </c>
      <c r="EEK40">
        <v>0</v>
      </c>
      <c r="EEL40">
        <v>0</v>
      </c>
      <c r="EEM40">
        <v>0</v>
      </c>
      <c r="EEN40">
        <v>3.44606464597492</v>
      </c>
      <c r="EEO40">
        <v>0</v>
      </c>
      <c r="EEP40">
        <v>0</v>
      </c>
      <c r="EEQ40">
        <v>0</v>
      </c>
      <c r="EER40">
        <v>0</v>
      </c>
      <c r="EES40">
        <v>0</v>
      </c>
      <c r="EET40">
        <v>2.1180958629627602</v>
      </c>
      <c r="EEU40">
        <v>0</v>
      </c>
      <c r="EEV40">
        <v>0</v>
      </c>
      <c r="EEW40">
        <v>0</v>
      </c>
      <c r="EEX40">
        <v>0</v>
      </c>
      <c r="EEY40">
        <v>0</v>
      </c>
      <c r="EEZ40">
        <v>0</v>
      </c>
      <c r="EFA40">
        <v>0</v>
      </c>
      <c r="EFB40">
        <v>0</v>
      </c>
      <c r="EFC40">
        <v>0</v>
      </c>
      <c r="EFD40">
        <v>0</v>
      </c>
      <c r="EFE40">
        <v>0</v>
      </c>
      <c r="EFF40">
        <v>0</v>
      </c>
      <c r="EFG40">
        <v>0</v>
      </c>
      <c r="EFH40">
        <v>0</v>
      </c>
      <c r="EFI40">
        <v>0</v>
      </c>
      <c r="EFJ40">
        <v>0</v>
      </c>
      <c r="EFK40">
        <v>0</v>
      </c>
      <c r="EFL40">
        <v>0</v>
      </c>
      <c r="EFM40">
        <v>0</v>
      </c>
      <c r="EFN40">
        <v>0</v>
      </c>
      <c r="EFO40">
        <v>0</v>
      </c>
      <c r="EFP40">
        <v>3.7396826941799</v>
      </c>
      <c r="EFQ40">
        <v>0</v>
      </c>
      <c r="EFR40">
        <v>0</v>
      </c>
      <c r="EFS40">
        <v>0</v>
      </c>
      <c r="EFT40">
        <v>0</v>
      </c>
      <c r="EFU40">
        <v>0</v>
      </c>
      <c r="EFV40">
        <v>0</v>
      </c>
      <c r="EFW40">
        <v>0</v>
      </c>
      <c r="EFX40">
        <v>0</v>
      </c>
      <c r="EFY40">
        <v>0</v>
      </c>
      <c r="EFZ40">
        <v>0</v>
      </c>
      <c r="EGA40">
        <v>0</v>
      </c>
      <c r="EGB40">
        <v>0</v>
      </c>
      <c r="EGC40">
        <v>0</v>
      </c>
      <c r="EGD40">
        <v>0</v>
      </c>
      <c r="EGE40">
        <v>0</v>
      </c>
      <c r="EGF40">
        <v>0</v>
      </c>
      <c r="EGG40">
        <v>0</v>
      </c>
      <c r="EGH40">
        <v>2.2015026587272999</v>
      </c>
      <c r="EGI40">
        <v>0</v>
      </c>
      <c r="EGJ40">
        <v>0</v>
      </c>
      <c r="EGK40">
        <v>3.51022588254899</v>
      </c>
      <c r="EGL40">
        <v>2.1958036179497</v>
      </c>
      <c r="EGM40">
        <v>0</v>
      </c>
      <c r="EGN40">
        <v>0</v>
      </c>
      <c r="EGO40">
        <v>0</v>
      </c>
      <c r="EGP40">
        <v>0</v>
      </c>
      <c r="EGQ40">
        <v>0</v>
      </c>
      <c r="EGR40">
        <v>0</v>
      </c>
      <c r="EGS40">
        <v>0</v>
      </c>
      <c r="EGT40">
        <v>0</v>
      </c>
      <c r="EGU40">
        <v>0</v>
      </c>
      <c r="EGV40">
        <v>0</v>
      </c>
      <c r="EGW40">
        <v>0</v>
      </c>
      <c r="EGX40">
        <v>0</v>
      </c>
      <c r="EGY40">
        <v>2.15027894264002</v>
      </c>
      <c r="EGZ40">
        <v>0</v>
      </c>
      <c r="EHA40">
        <v>0</v>
      </c>
      <c r="EHB40">
        <v>0</v>
      </c>
      <c r="EHC40">
        <v>2.2358274587022202</v>
      </c>
      <c r="EHD40">
        <v>0</v>
      </c>
      <c r="EHE40">
        <v>2.9209689911685</v>
      </c>
      <c r="EHF40">
        <v>0</v>
      </c>
      <c r="EHG40">
        <v>0</v>
      </c>
      <c r="EHH40">
        <v>0</v>
      </c>
      <c r="EHI40">
        <v>0</v>
      </c>
      <c r="EHJ40">
        <v>0</v>
      </c>
      <c r="EHK40">
        <v>2.0724728723637398</v>
      </c>
      <c r="EHL40">
        <v>0</v>
      </c>
      <c r="EHM40">
        <v>0</v>
      </c>
      <c r="EHN40">
        <v>0</v>
      </c>
      <c r="EHO40">
        <v>0</v>
      </c>
      <c r="EHP40">
        <v>0</v>
      </c>
      <c r="EHQ40">
        <v>0</v>
      </c>
      <c r="EHR40">
        <v>0</v>
      </c>
      <c r="EHS40">
        <v>0</v>
      </c>
      <c r="EHT40">
        <v>0</v>
      </c>
      <c r="EHU40">
        <v>0</v>
      </c>
      <c r="EHV40">
        <v>0</v>
      </c>
      <c r="EHW40">
        <v>0</v>
      </c>
      <c r="EHX40">
        <v>0</v>
      </c>
      <c r="EHY40">
        <v>0</v>
      </c>
      <c r="EHZ40">
        <v>1.88314316394171</v>
      </c>
      <c r="EIA40">
        <v>0</v>
      </c>
      <c r="EIB40">
        <v>0</v>
      </c>
      <c r="EIC40">
        <v>0</v>
      </c>
      <c r="EID40">
        <v>1.7330107068214899</v>
      </c>
      <c r="EIE40">
        <v>0</v>
      </c>
      <c r="EIF40">
        <v>2.3519182927456499</v>
      </c>
      <c r="EIG40">
        <v>0</v>
      </c>
      <c r="EIH40">
        <v>0</v>
      </c>
      <c r="EII40">
        <v>0</v>
      </c>
      <c r="EIJ40">
        <v>0</v>
      </c>
      <c r="EIK40">
        <v>2.1317280276818402</v>
      </c>
      <c r="EIL40">
        <v>0</v>
      </c>
      <c r="EIM40">
        <v>2.2708980502434799</v>
      </c>
      <c r="EIN40">
        <v>2.9488074571487601</v>
      </c>
      <c r="EIO40">
        <v>0</v>
      </c>
      <c r="EIP40">
        <v>0</v>
      </c>
      <c r="EIQ40">
        <v>0</v>
      </c>
      <c r="EIR40">
        <v>0</v>
      </c>
      <c r="EIS40">
        <v>0</v>
      </c>
      <c r="EIT40">
        <v>0</v>
      </c>
      <c r="EIU40">
        <v>0</v>
      </c>
      <c r="EIV40">
        <v>0</v>
      </c>
      <c r="EIW40">
        <v>0</v>
      </c>
      <c r="EIX40">
        <v>0</v>
      </c>
      <c r="EIY40">
        <v>0</v>
      </c>
      <c r="EIZ40">
        <v>0</v>
      </c>
      <c r="EJA40">
        <v>0</v>
      </c>
      <c r="EJB40">
        <v>0</v>
      </c>
      <c r="EJC40">
        <v>0</v>
      </c>
      <c r="EJD40">
        <v>2.12326124608028</v>
      </c>
      <c r="EJE40">
        <v>0</v>
      </c>
      <c r="EJF40">
        <v>0</v>
      </c>
      <c r="EJG40">
        <v>2.4436719927303701</v>
      </c>
      <c r="EJH40">
        <v>0</v>
      </c>
      <c r="EJI40">
        <v>0</v>
      </c>
      <c r="EJJ40">
        <v>0</v>
      </c>
      <c r="EJK40">
        <v>0</v>
      </c>
      <c r="EJL40">
        <v>0</v>
      </c>
      <c r="EJM40">
        <v>0</v>
      </c>
      <c r="EJN40">
        <v>0</v>
      </c>
      <c r="EJO40">
        <v>0</v>
      </c>
      <c r="EJP40">
        <v>0</v>
      </c>
      <c r="EJQ40">
        <v>0</v>
      </c>
      <c r="EJR40">
        <v>0</v>
      </c>
      <c r="EJS40">
        <v>2.1046963073311802</v>
      </c>
      <c r="EJT40">
        <v>0</v>
      </c>
      <c r="EJU40">
        <v>0</v>
      </c>
      <c r="EJV40">
        <v>0</v>
      </c>
      <c r="EJW40">
        <v>0</v>
      </c>
      <c r="EJX40">
        <v>0</v>
      </c>
      <c r="EJY40">
        <v>0</v>
      </c>
      <c r="EJZ40">
        <v>0</v>
      </c>
      <c r="EKA40">
        <v>2.0797916204511302</v>
      </c>
      <c r="EKB40">
        <v>2.8175406504742</v>
      </c>
      <c r="EKC40">
        <v>0</v>
      </c>
      <c r="EKD40">
        <v>0</v>
      </c>
      <c r="EKE40">
        <v>0</v>
      </c>
      <c r="EKF40">
        <v>0</v>
      </c>
      <c r="EKG40">
        <v>0</v>
      </c>
      <c r="EKH40">
        <v>0</v>
      </c>
      <c r="EKI40">
        <v>0</v>
      </c>
      <c r="EKJ40">
        <v>0</v>
      </c>
      <c r="EKK40">
        <v>0</v>
      </c>
      <c r="EKL40">
        <v>0</v>
      </c>
      <c r="EKM40">
        <v>0</v>
      </c>
      <c r="EKN40">
        <v>0</v>
      </c>
      <c r="EKO40">
        <v>0</v>
      </c>
      <c r="EKP40">
        <v>0</v>
      </c>
      <c r="EKQ40">
        <v>0</v>
      </c>
      <c r="EKR40">
        <v>2.2232423050641699</v>
      </c>
      <c r="EKS40">
        <v>0</v>
      </c>
      <c r="EKT40">
        <v>0</v>
      </c>
      <c r="EKU40">
        <v>0</v>
      </c>
      <c r="EKV40">
        <v>0</v>
      </c>
      <c r="EKW40">
        <v>3.9652425344841302</v>
      </c>
      <c r="EKX40">
        <v>3.10692981312063</v>
      </c>
      <c r="EKY40">
        <v>0</v>
      </c>
      <c r="EKZ40">
        <v>0</v>
      </c>
      <c r="ELA40">
        <v>0</v>
      </c>
      <c r="ELB40">
        <v>0</v>
      </c>
      <c r="ELC40">
        <v>0</v>
      </c>
    </row>
    <row r="41" spans="1:3695">
      <c r="A41" t="s">
        <v>3743</v>
      </c>
      <c r="B41">
        <v>2.8799493873868598</v>
      </c>
      <c r="C41">
        <v>0</v>
      </c>
      <c r="D41">
        <v>0</v>
      </c>
      <c r="E41">
        <v>0</v>
      </c>
      <c r="F41">
        <v>0</v>
      </c>
      <c r="G41">
        <v>1.0658520724787</v>
      </c>
      <c r="H41">
        <v>2.31280576544478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1.45622710934119</v>
      </c>
      <c r="P41">
        <v>2.8084060057918601</v>
      </c>
      <c r="Q41">
        <v>1.68308252446732</v>
      </c>
      <c r="R41">
        <v>0</v>
      </c>
      <c r="S41">
        <v>0</v>
      </c>
      <c r="T41">
        <v>0</v>
      </c>
      <c r="U41">
        <v>1.0433611020664</v>
      </c>
      <c r="V41">
        <v>0</v>
      </c>
      <c r="W41">
        <v>2.5703199893807098</v>
      </c>
      <c r="X41">
        <v>0</v>
      </c>
      <c r="Y41">
        <v>0</v>
      </c>
      <c r="Z41">
        <v>0</v>
      </c>
      <c r="AA41">
        <v>0</v>
      </c>
      <c r="AB41">
        <v>1.3461294843628</v>
      </c>
      <c r="AC41">
        <v>1.7451554182142199</v>
      </c>
      <c r="AD41">
        <v>1.7959383303030201</v>
      </c>
      <c r="AE41">
        <v>0.66029655708590096</v>
      </c>
      <c r="AF41">
        <v>0</v>
      </c>
      <c r="AG41">
        <v>4.0122548138326204</v>
      </c>
      <c r="AH41">
        <v>1.14296962640607</v>
      </c>
      <c r="AI41">
        <v>0</v>
      </c>
      <c r="AJ41">
        <v>0.76001295738687202</v>
      </c>
      <c r="AK41">
        <v>0</v>
      </c>
      <c r="AL41">
        <v>0</v>
      </c>
      <c r="AM41">
        <v>0</v>
      </c>
      <c r="AN41">
        <v>1.50766526428627</v>
      </c>
      <c r="AO41">
        <v>0</v>
      </c>
      <c r="AP41">
        <v>2.8813082388386699</v>
      </c>
      <c r="AQ41">
        <v>2.4003230477223201</v>
      </c>
      <c r="AR41">
        <v>1.7254784721796299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0.847297860387204</v>
      </c>
      <c r="BA41">
        <v>0.96076073592428901</v>
      </c>
      <c r="BB41">
        <v>0.85251259613078101</v>
      </c>
      <c r="BC41">
        <v>2.49170575793161</v>
      </c>
      <c r="BD41">
        <v>0</v>
      </c>
      <c r="BE41">
        <v>0</v>
      </c>
      <c r="BF41">
        <v>1.26897870759285</v>
      </c>
      <c r="BG41">
        <v>0</v>
      </c>
      <c r="BH41">
        <v>3.0403415912846099</v>
      </c>
      <c r="BI41">
        <v>0</v>
      </c>
      <c r="BJ41">
        <v>2.7887195538862999</v>
      </c>
      <c r="BK41">
        <v>0</v>
      </c>
      <c r="BL41">
        <v>0</v>
      </c>
      <c r="BM41">
        <v>0</v>
      </c>
      <c r="BN41">
        <v>4.1749369784494297</v>
      </c>
      <c r="BO41">
        <v>0</v>
      </c>
      <c r="BP41">
        <v>0</v>
      </c>
      <c r="BQ41">
        <v>0</v>
      </c>
      <c r="BR41">
        <v>0</v>
      </c>
      <c r="BS41">
        <v>2.36172389207406</v>
      </c>
      <c r="BT41">
        <v>0</v>
      </c>
      <c r="BU41">
        <v>0</v>
      </c>
      <c r="BV41">
        <v>0</v>
      </c>
      <c r="BW41">
        <v>0</v>
      </c>
      <c r="BX41">
        <v>2.8074876573526502</v>
      </c>
      <c r="BY41">
        <v>0</v>
      </c>
      <c r="BZ41">
        <v>1.03200397668441</v>
      </c>
      <c r="CA41">
        <v>0</v>
      </c>
      <c r="CB41">
        <v>0</v>
      </c>
      <c r="CC41">
        <v>0</v>
      </c>
      <c r="CD41">
        <v>2.8328787665095199</v>
      </c>
      <c r="CE41">
        <v>0</v>
      </c>
      <c r="CF41">
        <v>0</v>
      </c>
      <c r="CG41">
        <v>0</v>
      </c>
      <c r="CH41">
        <v>1.6442468774041299</v>
      </c>
      <c r="CI41">
        <v>0</v>
      </c>
      <c r="CJ41">
        <v>3.98386126841454</v>
      </c>
      <c r="CK41">
        <v>0</v>
      </c>
      <c r="CL41">
        <v>0</v>
      </c>
      <c r="CM41">
        <v>2.5788816771576002</v>
      </c>
      <c r="CN41">
        <v>0</v>
      </c>
      <c r="CO41">
        <v>0</v>
      </c>
      <c r="CP41">
        <v>0</v>
      </c>
      <c r="CQ41">
        <v>0</v>
      </c>
      <c r="CR41">
        <v>0.99629664614527003</v>
      </c>
      <c r="CS41">
        <v>0</v>
      </c>
      <c r="CT41">
        <v>0</v>
      </c>
      <c r="CU41">
        <v>1.95210709337588</v>
      </c>
      <c r="CV41">
        <v>0</v>
      </c>
      <c r="CW41">
        <v>0</v>
      </c>
      <c r="CX41">
        <v>0</v>
      </c>
      <c r="CY41">
        <v>2.2058037184276</v>
      </c>
      <c r="CZ41">
        <v>0.91653079909412905</v>
      </c>
      <c r="DA41">
        <v>0</v>
      </c>
      <c r="DB41">
        <v>0</v>
      </c>
      <c r="DC41">
        <v>2.5725521941392699</v>
      </c>
      <c r="DD41">
        <v>0</v>
      </c>
      <c r="DE41">
        <v>2.13616040276735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2.4576139448164902</v>
      </c>
      <c r="DM41">
        <v>1.6043374869684399</v>
      </c>
      <c r="DN41">
        <v>0</v>
      </c>
      <c r="DO41">
        <v>0</v>
      </c>
      <c r="DP41">
        <v>0</v>
      </c>
      <c r="DQ41">
        <v>2.25515732627438</v>
      </c>
      <c r="DR41">
        <v>0</v>
      </c>
      <c r="DS41">
        <v>0</v>
      </c>
      <c r="DT41">
        <v>0</v>
      </c>
      <c r="DU41">
        <v>0</v>
      </c>
      <c r="DV41">
        <v>1.40860239086312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3.5700947033161898</v>
      </c>
      <c r="EC41">
        <v>0</v>
      </c>
      <c r="ED41">
        <v>1.06986127956826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1.67828265707192</v>
      </c>
      <c r="EK41">
        <v>0</v>
      </c>
      <c r="EL41">
        <v>1.96202462505443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2.5248459018645901</v>
      </c>
      <c r="EZ41">
        <v>1.2143145966362801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1.1186047946243201</v>
      </c>
      <c r="FG41">
        <v>1.28416416398736</v>
      </c>
      <c r="FH41">
        <v>0</v>
      </c>
      <c r="FI41">
        <v>0</v>
      </c>
      <c r="FJ41">
        <v>0</v>
      </c>
      <c r="FK41">
        <v>1.4483927943447299</v>
      </c>
      <c r="FL41">
        <v>1.8182862235614801</v>
      </c>
      <c r="FM41">
        <v>0</v>
      </c>
      <c r="FN41">
        <v>0</v>
      </c>
      <c r="FO41">
        <v>0</v>
      </c>
      <c r="FP41">
        <v>2.53805331497743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2.4804724581610702</v>
      </c>
      <c r="FY41">
        <v>2.1185250168240701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2.9682066558520699</v>
      </c>
      <c r="HJ41">
        <v>0</v>
      </c>
      <c r="HK41">
        <v>0</v>
      </c>
      <c r="HL41">
        <v>0</v>
      </c>
      <c r="HM41">
        <v>2.6172799646919001</v>
      </c>
      <c r="HN41">
        <v>0</v>
      </c>
      <c r="HO41">
        <v>0</v>
      </c>
      <c r="HP41">
        <v>0</v>
      </c>
      <c r="HQ41">
        <v>0</v>
      </c>
      <c r="HR41">
        <v>3.1258208135075298</v>
      </c>
      <c r="HS41">
        <v>0</v>
      </c>
      <c r="HT41">
        <v>0</v>
      </c>
      <c r="HU41">
        <v>0</v>
      </c>
      <c r="HV41">
        <v>0</v>
      </c>
      <c r="HW41">
        <v>2.0360128532046899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3.2378861447076601</v>
      </c>
      <c r="IS41">
        <v>0</v>
      </c>
      <c r="IT41">
        <v>2.8865831249044702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4.1791249780122497</v>
      </c>
      <c r="JC41">
        <v>0</v>
      </c>
      <c r="JD41">
        <v>2.4206263166278998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1.6756305142394801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1.8709565108892501</v>
      </c>
      <c r="LM41">
        <v>0</v>
      </c>
      <c r="LN41">
        <v>0</v>
      </c>
      <c r="LO41">
        <v>0</v>
      </c>
      <c r="LP41">
        <v>0</v>
      </c>
      <c r="LQ41">
        <v>2.6220014052959599</v>
      </c>
      <c r="LR41">
        <v>0</v>
      </c>
      <c r="LS41">
        <v>0</v>
      </c>
      <c r="LT41">
        <v>0</v>
      </c>
      <c r="LU41">
        <v>0</v>
      </c>
      <c r="LV41">
        <v>3.0934319407556998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2.0140368446544201</v>
      </c>
      <c r="MQ41">
        <v>0</v>
      </c>
      <c r="MR41">
        <v>2.2036503022571901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2.0890379528690701</v>
      </c>
      <c r="NF41">
        <v>2.58041094242795</v>
      </c>
      <c r="NG41">
        <v>0</v>
      </c>
      <c r="NH41">
        <v>0</v>
      </c>
      <c r="NI41">
        <v>2.0562538458953199</v>
      </c>
      <c r="NJ41">
        <v>0</v>
      </c>
      <c r="NK41">
        <v>0</v>
      </c>
      <c r="NL41">
        <v>0</v>
      </c>
      <c r="NM41">
        <v>0</v>
      </c>
      <c r="NN41">
        <v>3.37901971133634</v>
      </c>
      <c r="NO41">
        <v>0</v>
      </c>
      <c r="NP41">
        <v>2.554855213483</v>
      </c>
      <c r="NQ41">
        <v>0</v>
      </c>
      <c r="NR41">
        <v>0</v>
      </c>
      <c r="NS41">
        <v>0</v>
      </c>
      <c r="NT41">
        <v>2.65702427240858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2.32069378202026</v>
      </c>
      <c r="OC41">
        <v>2.8693242441078701</v>
      </c>
      <c r="OD41">
        <v>0.35405032075829801</v>
      </c>
      <c r="OE41">
        <v>2.6214837397272501</v>
      </c>
      <c r="OF41">
        <v>0.56387014858663598</v>
      </c>
      <c r="OG41">
        <v>1.1269975757326001</v>
      </c>
      <c r="OH41">
        <v>2.1283792792039602</v>
      </c>
      <c r="OI41">
        <v>0</v>
      </c>
      <c r="OJ41">
        <v>0</v>
      </c>
      <c r="OK41">
        <v>0.71180568489894303</v>
      </c>
      <c r="OL41">
        <v>0</v>
      </c>
      <c r="OM41">
        <v>1.11992445910352</v>
      </c>
      <c r="ON41">
        <v>1.16465860207112</v>
      </c>
      <c r="OO41">
        <v>0.77441242623048601</v>
      </c>
      <c r="OP41">
        <v>0.63100976156861199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0.84132374298786206</v>
      </c>
      <c r="OX41">
        <v>0</v>
      </c>
      <c r="OY41">
        <v>1.8160199045960199</v>
      </c>
      <c r="OZ41">
        <v>0.75747680370447901</v>
      </c>
      <c r="PA41">
        <v>1.2270321869520799</v>
      </c>
      <c r="PB41">
        <v>0</v>
      </c>
      <c r="PC41">
        <v>2.9428799588061199</v>
      </c>
      <c r="PD41">
        <v>0</v>
      </c>
      <c r="PE41">
        <v>0</v>
      </c>
      <c r="PF41">
        <v>0</v>
      </c>
      <c r="PG41">
        <v>0</v>
      </c>
      <c r="PH41">
        <v>2.1427176690417</v>
      </c>
      <c r="PI41">
        <v>0.84312921389569295</v>
      </c>
      <c r="PJ41">
        <v>0</v>
      </c>
      <c r="PK41">
        <v>0</v>
      </c>
      <c r="PL41">
        <v>1.6384301888198001</v>
      </c>
      <c r="PM41">
        <v>0.90823707684854904</v>
      </c>
      <c r="PN41">
        <v>0</v>
      </c>
      <c r="PO41">
        <v>0</v>
      </c>
      <c r="PP41">
        <v>3.34214822638222</v>
      </c>
      <c r="PQ41">
        <v>0</v>
      </c>
      <c r="PR41">
        <v>0.98469983414137296</v>
      </c>
      <c r="PS41">
        <v>0</v>
      </c>
      <c r="PT41">
        <v>0</v>
      </c>
      <c r="PU41">
        <v>0.85873538847118702</v>
      </c>
      <c r="PV41">
        <v>0</v>
      </c>
      <c r="PW41">
        <v>0</v>
      </c>
      <c r="PX41">
        <v>0</v>
      </c>
      <c r="PY41">
        <v>3.3630732134808099</v>
      </c>
      <c r="PZ41">
        <v>1.9436848828169599</v>
      </c>
      <c r="QA41">
        <v>2.3634664212680598</v>
      </c>
      <c r="QB41">
        <v>0.88071698384500197</v>
      </c>
      <c r="QC41">
        <v>0</v>
      </c>
      <c r="QD41">
        <v>0</v>
      </c>
      <c r="QE41">
        <v>0</v>
      </c>
      <c r="QF41">
        <v>1.39566706767752</v>
      </c>
      <c r="QG41">
        <v>1.8512362210595099</v>
      </c>
      <c r="QH41">
        <v>1.0075301025879799</v>
      </c>
      <c r="QI41">
        <v>2.1658494547684701</v>
      </c>
      <c r="QJ41">
        <v>0</v>
      </c>
      <c r="QK41">
        <v>0</v>
      </c>
      <c r="QL41">
        <v>0.96839728802492897</v>
      </c>
      <c r="QM41">
        <v>0</v>
      </c>
      <c r="QN41">
        <v>0.92342973006874096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1.81304496619291</v>
      </c>
      <c r="QV41">
        <v>2.1791201610615198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2.0613233023417501</v>
      </c>
      <c r="RC41">
        <v>0</v>
      </c>
      <c r="RD41">
        <v>1.34960934226968</v>
      </c>
      <c r="RE41">
        <v>0</v>
      </c>
      <c r="RF41">
        <v>0</v>
      </c>
      <c r="RG41">
        <v>3.3651500228281601</v>
      </c>
      <c r="RH41">
        <v>1.0130828065439399</v>
      </c>
      <c r="RI41">
        <v>0</v>
      </c>
      <c r="RJ41">
        <v>0</v>
      </c>
      <c r="RK41">
        <v>2.6342524228737498</v>
      </c>
      <c r="RL41">
        <v>0</v>
      </c>
      <c r="RM41">
        <v>1.0194944229027001</v>
      </c>
      <c r="RN41">
        <v>0</v>
      </c>
      <c r="RO41">
        <v>3.5590467225094899</v>
      </c>
      <c r="RP41">
        <v>0</v>
      </c>
      <c r="RQ41">
        <v>2.6147332494823301</v>
      </c>
      <c r="RR41">
        <v>0</v>
      </c>
      <c r="RS41">
        <v>0</v>
      </c>
      <c r="RT41">
        <v>0</v>
      </c>
      <c r="RU41">
        <v>0.99318251897069898</v>
      </c>
      <c r="RV41">
        <v>1.0927798225054199</v>
      </c>
      <c r="RW41">
        <v>0</v>
      </c>
      <c r="RX41">
        <v>0</v>
      </c>
      <c r="RY41">
        <v>2.0117893698689899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1.4674919811484699</v>
      </c>
      <c r="SF41">
        <v>0</v>
      </c>
      <c r="SG41">
        <v>1.0979460661251501</v>
      </c>
      <c r="SH41">
        <v>0</v>
      </c>
      <c r="SI41">
        <v>3.8243884345068699</v>
      </c>
      <c r="SJ41">
        <v>1.6016437026975801</v>
      </c>
      <c r="SK41">
        <v>1.1475731158638101</v>
      </c>
      <c r="SL41">
        <v>0</v>
      </c>
      <c r="SM41">
        <v>3.5176284672746201</v>
      </c>
      <c r="SN41">
        <v>1.1645827646684199</v>
      </c>
      <c r="SO41">
        <v>0</v>
      </c>
      <c r="SP41">
        <v>0</v>
      </c>
      <c r="SQ41">
        <v>0</v>
      </c>
      <c r="SR41">
        <v>0</v>
      </c>
      <c r="SS41">
        <v>2.6731948615371199</v>
      </c>
      <c r="ST41">
        <v>0</v>
      </c>
      <c r="SU41">
        <v>0</v>
      </c>
      <c r="SV41">
        <v>0</v>
      </c>
      <c r="SW41">
        <v>1.6112002391608999</v>
      </c>
      <c r="SX41">
        <v>0</v>
      </c>
      <c r="SY41">
        <v>1.1518477195471699</v>
      </c>
      <c r="SZ41">
        <v>0</v>
      </c>
      <c r="TA41">
        <v>1.24145063066664</v>
      </c>
      <c r="TB41">
        <v>1.8492781392173201</v>
      </c>
      <c r="TC41">
        <v>0.82428324732848801</v>
      </c>
      <c r="TD41">
        <v>0</v>
      </c>
      <c r="TE41">
        <v>0</v>
      </c>
      <c r="TF41">
        <v>0</v>
      </c>
      <c r="TG41">
        <v>2.3805766806152602</v>
      </c>
      <c r="TH41">
        <v>0</v>
      </c>
      <c r="TI41">
        <v>0</v>
      </c>
      <c r="TJ41">
        <v>0</v>
      </c>
      <c r="TK41">
        <v>0</v>
      </c>
      <c r="TL41">
        <v>2.01855170845776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1.63770661395541</v>
      </c>
      <c r="TT41">
        <v>0</v>
      </c>
      <c r="TU41">
        <v>0</v>
      </c>
      <c r="TV41">
        <v>0</v>
      </c>
      <c r="TW41">
        <v>3.1671695311720902</v>
      </c>
      <c r="TX41">
        <v>0</v>
      </c>
      <c r="TY41">
        <v>2.0343739438109898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1.6607930254182</v>
      </c>
      <c r="UG41">
        <v>0</v>
      </c>
      <c r="UH41">
        <v>0</v>
      </c>
      <c r="UI41">
        <v>0</v>
      </c>
      <c r="UJ41">
        <v>0</v>
      </c>
      <c r="UK41">
        <v>1.36906976229229</v>
      </c>
      <c r="UL41">
        <v>0</v>
      </c>
      <c r="UM41">
        <v>0</v>
      </c>
      <c r="UN41">
        <v>0</v>
      </c>
      <c r="UO41">
        <v>0</v>
      </c>
      <c r="UP41">
        <v>1.1762374506986499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1.31600948404142</v>
      </c>
      <c r="VD41">
        <v>1.25080214860118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1.3338527243412599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1.6500007231798299</v>
      </c>
      <c r="VU41">
        <v>0</v>
      </c>
      <c r="VV41">
        <v>0</v>
      </c>
      <c r="VW41">
        <v>2.0360128532046899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2.9304327968877102</v>
      </c>
      <c r="WF41">
        <v>0</v>
      </c>
      <c r="WG41">
        <v>2.5832351547702901</v>
      </c>
      <c r="WH41">
        <v>1.24619485868139</v>
      </c>
      <c r="WI41">
        <v>1.1088494470367001</v>
      </c>
      <c r="WJ41">
        <v>2.8589673624873599</v>
      </c>
      <c r="WK41">
        <v>0</v>
      </c>
      <c r="WL41">
        <v>0</v>
      </c>
      <c r="WM41">
        <v>1.4184881310078601</v>
      </c>
      <c r="WN41">
        <v>0</v>
      </c>
      <c r="WO41">
        <v>0</v>
      </c>
      <c r="WP41">
        <v>1.0597761894539099</v>
      </c>
      <c r="WQ41">
        <v>0</v>
      </c>
      <c r="WR41">
        <v>0</v>
      </c>
      <c r="WS41">
        <v>0</v>
      </c>
      <c r="WT41">
        <v>1.3938415667552699</v>
      </c>
      <c r="WU41">
        <v>1.3311820256628599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1.4717449929744799</v>
      </c>
      <c r="XB41">
        <v>0</v>
      </c>
      <c r="XC41">
        <v>0</v>
      </c>
      <c r="XD41">
        <v>2.7235872368112002</v>
      </c>
      <c r="XE41">
        <v>0</v>
      </c>
      <c r="XF41">
        <v>3.07093384118886</v>
      </c>
      <c r="XG41">
        <v>0</v>
      </c>
      <c r="XH41">
        <v>0</v>
      </c>
      <c r="XI41">
        <v>0</v>
      </c>
      <c r="XJ41">
        <v>3.56176356571831</v>
      </c>
      <c r="XK41">
        <v>0</v>
      </c>
      <c r="XL41">
        <v>0</v>
      </c>
      <c r="XM41">
        <v>0</v>
      </c>
      <c r="XN41">
        <v>1.4030247893790999</v>
      </c>
      <c r="XO41">
        <v>0</v>
      </c>
      <c r="XP41">
        <v>0</v>
      </c>
      <c r="XQ41">
        <v>0</v>
      </c>
      <c r="XR41">
        <v>0</v>
      </c>
      <c r="XS41">
        <v>3.3775380164814899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2.4203149821901602</v>
      </c>
      <c r="YI41">
        <v>2.3470587794397102</v>
      </c>
      <c r="YJ41">
        <v>1.42926076798589</v>
      </c>
      <c r="YK41">
        <v>0</v>
      </c>
      <c r="YL41">
        <v>0</v>
      </c>
      <c r="YM41">
        <v>4.0962311230900497</v>
      </c>
      <c r="YN41">
        <v>0</v>
      </c>
      <c r="YO41">
        <v>0</v>
      </c>
      <c r="YP41">
        <v>1.1943756907159699</v>
      </c>
      <c r="YQ41">
        <v>0</v>
      </c>
      <c r="YR41">
        <v>2.0509221719408401</v>
      </c>
      <c r="YS41">
        <v>1.5187106529352701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2.41226070108317</v>
      </c>
      <c r="ZA41">
        <v>2.1758249446712301</v>
      </c>
      <c r="ZB41">
        <v>0</v>
      </c>
      <c r="ZC41">
        <v>0</v>
      </c>
      <c r="ZD41">
        <v>1.5041162868534801</v>
      </c>
      <c r="ZE41">
        <v>1.55450349098334</v>
      </c>
      <c r="ZF41">
        <v>0</v>
      </c>
      <c r="ZG41">
        <v>0</v>
      </c>
      <c r="ZH41">
        <v>0</v>
      </c>
      <c r="ZI41">
        <v>0</v>
      </c>
      <c r="ZJ41">
        <v>3.2629167536592201</v>
      </c>
      <c r="ZK41">
        <v>0</v>
      </c>
      <c r="ZL41">
        <v>0</v>
      </c>
      <c r="ZM41">
        <v>0</v>
      </c>
      <c r="ZN41">
        <v>0</v>
      </c>
      <c r="ZO41">
        <v>2.3021352167024398</v>
      </c>
      <c r="ZP41">
        <v>0</v>
      </c>
      <c r="ZQ41">
        <v>0</v>
      </c>
      <c r="ZR41">
        <v>2.5172001657974201</v>
      </c>
      <c r="ZS41">
        <v>0</v>
      </c>
      <c r="ZT41">
        <v>1.4414564126099001</v>
      </c>
      <c r="ZU41">
        <v>0</v>
      </c>
      <c r="ZV41">
        <v>0</v>
      </c>
      <c r="ZW41">
        <v>0</v>
      </c>
      <c r="ZX41">
        <v>1.55686298368895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1.9207107708207101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1.44244257182312</v>
      </c>
      <c r="AAN41">
        <v>3.81148831726285</v>
      </c>
      <c r="AAO41">
        <v>0</v>
      </c>
      <c r="AAP41">
        <v>0</v>
      </c>
      <c r="AAQ41">
        <v>1.6756305142394801</v>
      </c>
      <c r="AAR41">
        <v>0</v>
      </c>
      <c r="AAS41">
        <v>0</v>
      </c>
      <c r="AAT41">
        <v>0</v>
      </c>
      <c r="AAU41">
        <v>1.4660807111217999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1.4619932353074001</v>
      </c>
      <c r="ABI41">
        <v>0</v>
      </c>
      <c r="ABJ41">
        <v>2.4038254060421398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1.6276025377260399</v>
      </c>
      <c r="ABX41">
        <v>1.41801372546231</v>
      </c>
      <c r="ABY41">
        <v>1.5330753118842899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2.2631438559578201</v>
      </c>
      <c r="ACH41">
        <v>0</v>
      </c>
      <c r="ACI41">
        <v>0</v>
      </c>
      <c r="ACJ41">
        <v>3.1532977896471901</v>
      </c>
      <c r="ACK41">
        <v>0</v>
      </c>
      <c r="ACL41">
        <v>0</v>
      </c>
      <c r="ACM41">
        <v>0</v>
      </c>
      <c r="ACN41">
        <v>0</v>
      </c>
      <c r="ACO41">
        <v>1.7026240819635501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1.76397536465063</v>
      </c>
      <c r="ACZ41">
        <v>0</v>
      </c>
      <c r="ADA41">
        <v>0</v>
      </c>
      <c r="ADB41">
        <v>0</v>
      </c>
      <c r="ADC41">
        <v>0</v>
      </c>
      <c r="ADD41">
        <v>1.9267015706469699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1.6848688061171</v>
      </c>
      <c r="ADR41">
        <v>2.2934117430637899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1.70963346024874</v>
      </c>
      <c r="AEG41">
        <v>0</v>
      </c>
      <c r="AEH41">
        <v>0</v>
      </c>
      <c r="AEI41">
        <v>0</v>
      </c>
      <c r="AEJ41">
        <v>2.8010501391800799</v>
      </c>
      <c r="AEK41">
        <v>0</v>
      </c>
      <c r="AEL41">
        <v>0</v>
      </c>
      <c r="AEM41">
        <v>0</v>
      </c>
      <c r="AEN41">
        <v>0</v>
      </c>
      <c r="AEO41">
        <v>2.3055153328907698</v>
      </c>
      <c r="AEP41">
        <v>3.0778886085391401</v>
      </c>
      <c r="AEQ41">
        <v>0</v>
      </c>
      <c r="AER41">
        <v>0</v>
      </c>
      <c r="AES41">
        <v>0</v>
      </c>
      <c r="AET41">
        <v>0</v>
      </c>
      <c r="AEU41">
        <v>2.9751365031176702</v>
      </c>
      <c r="AEV41">
        <v>1.9061852996829201</v>
      </c>
      <c r="AEW41">
        <v>0</v>
      </c>
      <c r="AEX41">
        <v>0</v>
      </c>
      <c r="AEY41">
        <v>1.84942857412342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1.86817271522586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1.9249492734632601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1.5071179791679401</v>
      </c>
      <c r="AGO41">
        <v>0</v>
      </c>
      <c r="AGP41">
        <v>1.86770977587311</v>
      </c>
      <c r="AGQ41">
        <v>1.44318322591376</v>
      </c>
      <c r="AGR41">
        <v>1.6445839881565001</v>
      </c>
      <c r="AGS41">
        <v>0</v>
      </c>
      <c r="AGT41">
        <v>0</v>
      </c>
      <c r="AGU41">
        <v>0</v>
      </c>
      <c r="AGV41">
        <v>0</v>
      </c>
      <c r="AGW41">
        <v>1.85805510374601</v>
      </c>
      <c r="AGX41">
        <v>2.2110318122603898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2.8143407598285002</v>
      </c>
      <c r="AHO41">
        <v>0</v>
      </c>
      <c r="AHP41">
        <v>0</v>
      </c>
      <c r="AHQ41">
        <v>3.5183388680543199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2.5100725242411501</v>
      </c>
      <c r="AHX41">
        <v>1.9100964152929401</v>
      </c>
      <c r="AHY41">
        <v>1.70299123288682</v>
      </c>
      <c r="AHZ41">
        <v>1.9160020058807901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1.7477350762755901</v>
      </c>
      <c r="AIK41">
        <v>1.8176379761027399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2.8708938072789798</v>
      </c>
      <c r="AIU41">
        <v>1.8315951358507601</v>
      </c>
      <c r="AIV41">
        <v>0</v>
      </c>
      <c r="AIW41">
        <v>0</v>
      </c>
      <c r="AIX41">
        <v>0</v>
      </c>
      <c r="AIY41">
        <v>1.9713648009340401</v>
      </c>
      <c r="AIZ41">
        <v>0</v>
      </c>
      <c r="AJA41">
        <v>1.81505080370736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2.68903190262809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1.7997202939413499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2.8897863938680102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3.1834683409728499</v>
      </c>
      <c r="ALN41">
        <v>2.5295090185490299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3.5351925107024602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2.2842522844557598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2.41442153948435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2.2152025896316299</v>
      </c>
      <c r="AOR41">
        <v>0</v>
      </c>
      <c r="AOS41">
        <v>3.7263401828039102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2.3391167349630302</v>
      </c>
      <c r="APB41">
        <v>0</v>
      </c>
      <c r="APC41">
        <v>2.2826697832931</v>
      </c>
      <c r="APD41">
        <v>3.3587101613569499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3.16300404134395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2.4369772841274999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1.9634270728462999</v>
      </c>
      <c r="AQJ41">
        <v>0</v>
      </c>
      <c r="AQK41">
        <v>2.8305819490740398</v>
      </c>
      <c r="AQL41">
        <v>0</v>
      </c>
      <c r="AQM41">
        <v>0</v>
      </c>
      <c r="AQN41">
        <v>1.64021460899844</v>
      </c>
      <c r="AQO41">
        <v>0</v>
      </c>
      <c r="AQP41">
        <v>0</v>
      </c>
      <c r="AQQ41">
        <v>2.9931472203541101</v>
      </c>
      <c r="AQR41">
        <v>0</v>
      </c>
      <c r="AQS41">
        <v>2.5749769862856402</v>
      </c>
      <c r="AQT41">
        <v>0</v>
      </c>
      <c r="AQU41">
        <v>0</v>
      </c>
      <c r="AQV41">
        <v>0</v>
      </c>
      <c r="AQW41">
        <v>2.7834363501866299</v>
      </c>
      <c r="AQX41">
        <v>0</v>
      </c>
      <c r="AQY41">
        <v>0</v>
      </c>
      <c r="AQZ41">
        <v>0</v>
      </c>
      <c r="ARA41">
        <v>0</v>
      </c>
      <c r="ARB41">
        <v>2.7176223462617002</v>
      </c>
      <c r="ARC41">
        <v>0</v>
      </c>
      <c r="ARD41">
        <v>2.08224659260744</v>
      </c>
      <c r="ARE41">
        <v>3.35960348436332</v>
      </c>
      <c r="ARF41">
        <v>0</v>
      </c>
      <c r="ARG41">
        <v>0</v>
      </c>
      <c r="ARH41">
        <v>2.7130109001557199</v>
      </c>
      <c r="ARI41">
        <v>0</v>
      </c>
      <c r="ARJ41">
        <v>1.9441978198698</v>
      </c>
      <c r="ARK41">
        <v>3.795607896381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2.8758823712567199</v>
      </c>
      <c r="ARU41">
        <v>0</v>
      </c>
      <c r="ARV41">
        <v>0</v>
      </c>
      <c r="ARW41">
        <v>0</v>
      </c>
      <c r="ARX41">
        <v>2.4660518490243701</v>
      </c>
      <c r="ARY41">
        <v>2.2763703435199001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2.6119990060731699</v>
      </c>
      <c r="ASH41">
        <v>0</v>
      </c>
      <c r="ASI41">
        <v>0</v>
      </c>
      <c r="ASJ41">
        <v>0</v>
      </c>
      <c r="ASK41">
        <v>0</v>
      </c>
      <c r="ASL41">
        <v>3.3125492643081</v>
      </c>
      <c r="ASM41">
        <v>2.3834754122700601</v>
      </c>
      <c r="ASN41">
        <v>0</v>
      </c>
      <c r="ASO41">
        <v>0</v>
      </c>
      <c r="ASP41">
        <v>0</v>
      </c>
      <c r="ASQ41">
        <v>2.1489393361767601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>
        <v>3.4082158622083498</v>
      </c>
      <c r="ATB41">
        <v>0</v>
      </c>
      <c r="ATC41">
        <v>0</v>
      </c>
      <c r="ATD41">
        <v>0</v>
      </c>
      <c r="ATE41">
        <v>0.488970314125941</v>
      </c>
      <c r="ATF41">
        <v>0</v>
      </c>
      <c r="ATG41">
        <v>0</v>
      </c>
      <c r="ATH41">
        <v>1.20670974417261</v>
      </c>
      <c r="ATI41">
        <v>0</v>
      </c>
      <c r="ATJ41">
        <v>0</v>
      </c>
      <c r="ATK41">
        <v>0.691053774023623</v>
      </c>
      <c r="ATL41">
        <v>0</v>
      </c>
      <c r="ATM41">
        <v>3.0362158422346202</v>
      </c>
      <c r="ATN41">
        <v>0</v>
      </c>
      <c r="ATO41">
        <v>0</v>
      </c>
      <c r="ATP41">
        <v>0</v>
      </c>
      <c r="ATQ41">
        <v>0.80878344558790605</v>
      </c>
      <c r="ATR41">
        <v>0.81204293470211797</v>
      </c>
      <c r="ATS41">
        <v>0.84509442137242397</v>
      </c>
      <c r="ATT41">
        <v>2.06192189815863</v>
      </c>
      <c r="ATU41">
        <v>0</v>
      </c>
      <c r="ATV41">
        <v>3.3148179365305999</v>
      </c>
      <c r="ATW41">
        <v>0</v>
      </c>
      <c r="ATX41">
        <v>1.4095369976224901</v>
      </c>
      <c r="ATY41">
        <v>0</v>
      </c>
      <c r="ATZ41">
        <v>2.07514841629225</v>
      </c>
      <c r="AUA41">
        <v>0</v>
      </c>
      <c r="AUB41">
        <v>0</v>
      </c>
      <c r="AUC41">
        <v>1.4556597251339101</v>
      </c>
      <c r="AUD41">
        <v>0</v>
      </c>
      <c r="AUE41">
        <v>0</v>
      </c>
      <c r="AUF41">
        <v>0</v>
      </c>
      <c r="AUG41">
        <v>0.89639293103707696</v>
      </c>
      <c r="AUH41">
        <v>0</v>
      </c>
      <c r="AUI41">
        <v>0.85012687880845805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1.44939008287489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1.8485264306009399</v>
      </c>
      <c r="AUV41">
        <v>0</v>
      </c>
      <c r="AUW41">
        <v>0</v>
      </c>
      <c r="AUX41">
        <v>0.895021115049634</v>
      </c>
      <c r="AUY41">
        <v>0</v>
      </c>
      <c r="AUZ41">
        <v>0</v>
      </c>
      <c r="AVA41">
        <v>0</v>
      </c>
      <c r="AVB41">
        <v>3.3210854742831799</v>
      </c>
      <c r="AVC41">
        <v>1.1336697015538899</v>
      </c>
      <c r="AVD41">
        <v>2.0899686501503898</v>
      </c>
      <c r="AVE41">
        <v>1.5917551024644201</v>
      </c>
      <c r="AVF41">
        <v>0</v>
      </c>
      <c r="AVG41">
        <v>1.5654883979499701</v>
      </c>
      <c r="AVH41">
        <v>1.09608535555065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1.5412443438927499</v>
      </c>
      <c r="AVU41">
        <v>0</v>
      </c>
      <c r="AVV41">
        <v>1.6891749187754601</v>
      </c>
      <c r="AVW41">
        <v>0</v>
      </c>
      <c r="AVX41">
        <v>0</v>
      </c>
      <c r="AVY41">
        <v>0</v>
      </c>
      <c r="AVZ41">
        <v>2.8451246922495601</v>
      </c>
      <c r="AWA41">
        <v>0</v>
      </c>
      <c r="AWB41">
        <v>0</v>
      </c>
      <c r="AWC41">
        <v>0</v>
      </c>
      <c r="AWD41">
        <v>0</v>
      </c>
      <c r="AWE41">
        <v>1.7836803748827701</v>
      </c>
      <c r="AWF41">
        <v>0</v>
      </c>
      <c r="AWG41">
        <v>1.2262658109939</v>
      </c>
      <c r="AWH41">
        <v>1.3425656237177299</v>
      </c>
      <c r="AWI41">
        <v>1.22677660886308</v>
      </c>
      <c r="AWJ41">
        <v>0</v>
      </c>
      <c r="AWK41">
        <v>0</v>
      </c>
      <c r="AWL41">
        <v>0</v>
      </c>
      <c r="AWM41">
        <v>2.6822999606787499</v>
      </c>
      <c r="AWN41">
        <v>0</v>
      </c>
      <c r="AWO41">
        <v>0</v>
      </c>
      <c r="AWP41">
        <v>0</v>
      </c>
      <c r="AWQ41">
        <v>0</v>
      </c>
      <c r="AWR41">
        <v>3.23906284578818</v>
      </c>
      <c r="AWS41">
        <v>0</v>
      </c>
      <c r="AWT41">
        <v>1.17515315127747</v>
      </c>
      <c r="AWU41">
        <v>1.5127500365638999</v>
      </c>
      <c r="AWV41">
        <v>1.27927517129965</v>
      </c>
      <c r="AWW41">
        <v>0</v>
      </c>
      <c r="AWX41">
        <v>0</v>
      </c>
      <c r="AWY41">
        <v>2.7235872368112002</v>
      </c>
      <c r="AWZ41">
        <v>0</v>
      </c>
      <c r="AXA41">
        <v>0</v>
      </c>
      <c r="AXB41">
        <v>0</v>
      </c>
      <c r="AXC41">
        <v>0</v>
      </c>
      <c r="AXD41">
        <v>1.9093615084453199</v>
      </c>
      <c r="AXE41">
        <v>0</v>
      </c>
      <c r="AXF41">
        <v>1.2458420344085399</v>
      </c>
      <c r="AXG41">
        <v>0</v>
      </c>
      <c r="AXH41">
        <v>0</v>
      </c>
      <c r="AXI41">
        <v>1.2796497500317201</v>
      </c>
      <c r="AXJ41">
        <v>0</v>
      </c>
      <c r="AXK41">
        <v>0</v>
      </c>
      <c r="AXL41">
        <v>0</v>
      </c>
      <c r="AXM41">
        <v>0</v>
      </c>
      <c r="AXN41">
        <v>1.78512374481266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1.91946872987575</v>
      </c>
      <c r="AXV41">
        <v>0</v>
      </c>
      <c r="AXW41">
        <v>2.3522050388276501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1.37257774198591</v>
      </c>
      <c r="AYE41">
        <v>0</v>
      </c>
      <c r="AYF41">
        <v>3.4875515287024901</v>
      </c>
      <c r="AYG41">
        <v>2.6549317200320202</v>
      </c>
      <c r="AYH41">
        <v>0</v>
      </c>
      <c r="AYI41">
        <v>0</v>
      </c>
      <c r="AYJ41">
        <v>0</v>
      </c>
      <c r="AYK41">
        <v>1.46250270826738</v>
      </c>
      <c r="AYL41">
        <v>1.10008110986956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2.0824515236423098</v>
      </c>
      <c r="AYT41">
        <v>0</v>
      </c>
      <c r="AYU41">
        <v>0</v>
      </c>
      <c r="AYV41">
        <v>0</v>
      </c>
      <c r="AYW41">
        <v>0</v>
      </c>
      <c r="AYX41">
        <v>0</v>
      </c>
      <c r="AYY41">
        <v>0</v>
      </c>
      <c r="AYZ41">
        <v>0</v>
      </c>
      <c r="AZA41">
        <v>1.5445700582911901</v>
      </c>
      <c r="AZB41">
        <v>0</v>
      </c>
      <c r="AZC41">
        <v>0</v>
      </c>
      <c r="AZD41">
        <v>1.5553872995626901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0</v>
      </c>
      <c r="AZL41">
        <v>1.4579323738421399</v>
      </c>
      <c r="AZM41">
        <v>1.5483502204542601</v>
      </c>
      <c r="AZN41">
        <v>0</v>
      </c>
      <c r="AZO41">
        <v>0</v>
      </c>
      <c r="AZP41">
        <v>0</v>
      </c>
      <c r="AZQ41">
        <v>1.5390845677113001</v>
      </c>
      <c r="AZR41">
        <v>0</v>
      </c>
      <c r="AZS41">
        <v>0</v>
      </c>
      <c r="AZT41">
        <v>1.77426751177022</v>
      </c>
      <c r="AZU41">
        <v>1.4156472175850201</v>
      </c>
      <c r="AZV41">
        <v>0</v>
      </c>
      <c r="AZW41">
        <v>2.4611358165871402</v>
      </c>
      <c r="AZX41">
        <v>1.97858077235324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1.47511630303706</v>
      </c>
      <c r="BAG41">
        <v>0</v>
      </c>
      <c r="BAH41">
        <v>0</v>
      </c>
      <c r="BAI41">
        <v>0</v>
      </c>
      <c r="BAJ41">
        <v>0</v>
      </c>
      <c r="BAK41">
        <v>0</v>
      </c>
      <c r="BAL41">
        <v>1.6149002121428799</v>
      </c>
      <c r="BAM41">
        <v>0</v>
      </c>
      <c r="BAN41">
        <v>0</v>
      </c>
      <c r="BAO41">
        <v>3.4677548320427598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1.71858985852962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1.5809383714395899</v>
      </c>
      <c r="BBF41">
        <v>1.3741190065592701</v>
      </c>
      <c r="BBG41">
        <v>0</v>
      </c>
      <c r="BBH41">
        <v>2.6099539916880898</v>
      </c>
      <c r="BBI41">
        <v>2.04357763356193</v>
      </c>
      <c r="BBJ41">
        <v>0</v>
      </c>
      <c r="BBK41">
        <v>0</v>
      </c>
      <c r="BBL41">
        <v>0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2.0053644767457302</v>
      </c>
      <c r="BBT41">
        <v>1.6558038329920299</v>
      </c>
      <c r="BBU41">
        <v>2.8711556696387599</v>
      </c>
      <c r="BBV41">
        <v>0</v>
      </c>
      <c r="BBW41">
        <v>0</v>
      </c>
      <c r="BBX41">
        <v>0</v>
      </c>
      <c r="BBY41">
        <v>0</v>
      </c>
      <c r="BBZ41">
        <v>2.6205231824894599</v>
      </c>
      <c r="BCA41">
        <v>3.09867241963406</v>
      </c>
      <c r="BCB41">
        <v>0</v>
      </c>
      <c r="BCC41">
        <v>0</v>
      </c>
      <c r="BCD41">
        <v>1.78512374481266</v>
      </c>
      <c r="BCE41">
        <v>3.3680202489737798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0</v>
      </c>
      <c r="BCL41">
        <v>0</v>
      </c>
      <c r="BCM41">
        <v>2.2986346479211401</v>
      </c>
      <c r="BCN41">
        <v>1.5933149045186299</v>
      </c>
      <c r="BCO41">
        <v>0</v>
      </c>
      <c r="BCP41">
        <v>2.88179963231741</v>
      </c>
      <c r="BCQ41">
        <v>0</v>
      </c>
      <c r="BCR41">
        <v>0</v>
      </c>
      <c r="BCS41">
        <v>3.1303434987043799</v>
      </c>
      <c r="BCT41">
        <v>1.71297859137494</v>
      </c>
      <c r="BCU41">
        <v>0</v>
      </c>
      <c r="BCV41">
        <v>0</v>
      </c>
      <c r="BCW41">
        <v>1.6236684242468</v>
      </c>
      <c r="BCX41">
        <v>0</v>
      </c>
      <c r="BCY41">
        <v>0</v>
      </c>
      <c r="BCZ41">
        <v>0</v>
      </c>
      <c r="BDA41">
        <v>0</v>
      </c>
      <c r="BDB41">
        <v>1.8146205105463</v>
      </c>
      <c r="BDC41">
        <v>0</v>
      </c>
      <c r="BDD41">
        <v>0</v>
      </c>
      <c r="BDE41">
        <v>2.9779765010694699</v>
      </c>
      <c r="BDF41">
        <v>0</v>
      </c>
      <c r="BDG41">
        <v>0</v>
      </c>
      <c r="BDH41">
        <v>0</v>
      </c>
      <c r="BDI41">
        <v>2.9406197270291301</v>
      </c>
      <c r="BDJ41">
        <v>0</v>
      </c>
      <c r="BDK41">
        <v>0</v>
      </c>
      <c r="BDL41">
        <v>0</v>
      </c>
      <c r="BDM41">
        <v>0</v>
      </c>
      <c r="BDN41">
        <v>0</v>
      </c>
      <c r="BDO41">
        <v>2.7329473598783598</v>
      </c>
      <c r="BDP41">
        <v>0</v>
      </c>
      <c r="BDQ41">
        <v>0</v>
      </c>
      <c r="BDR41">
        <v>0</v>
      </c>
      <c r="BDS41">
        <v>1.3938415667552699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2.4195371525472398</v>
      </c>
      <c r="BEA41">
        <v>0</v>
      </c>
      <c r="BEB41">
        <v>0</v>
      </c>
      <c r="BEC41">
        <v>3.6006876443934099</v>
      </c>
      <c r="BED41">
        <v>1.7380132766405401</v>
      </c>
      <c r="BEE41">
        <v>2.6945898842690998</v>
      </c>
      <c r="BEF41">
        <v>0</v>
      </c>
      <c r="BEG41">
        <v>0</v>
      </c>
      <c r="BEH41">
        <v>0</v>
      </c>
      <c r="BEI41">
        <v>0</v>
      </c>
      <c r="BEJ41">
        <v>0</v>
      </c>
      <c r="BEK41">
        <v>0</v>
      </c>
      <c r="BEL41">
        <v>0</v>
      </c>
      <c r="BEM41">
        <v>0</v>
      </c>
      <c r="BEN41">
        <v>0</v>
      </c>
      <c r="BEO41">
        <v>0</v>
      </c>
      <c r="BEP41">
        <v>0</v>
      </c>
      <c r="BEQ41">
        <v>0</v>
      </c>
      <c r="BER41">
        <v>2.2531729296310501</v>
      </c>
      <c r="BES41">
        <v>0</v>
      </c>
      <c r="BET41">
        <v>2.8238510755545998</v>
      </c>
      <c r="BEU41">
        <v>1.7356999565975899</v>
      </c>
      <c r="BEV41">
        <v>0</v>
      </c>
      <c r="BEW41">
        <v>0</v>
      </c>
      <c r="BEX41">
        <v>0</v>
      </c>
      <c r="BEY41">
        <v>0</v>
      </c>
      <c r="BEZ41">
        <v>2.2755863298316301</v>
      </c>
      <c r="BFA41">
        <v>0</v>
      </c>
      <c r="BFB41">
        <v>0</v>
      </c>
      <c r="BFC41">
        <v>0</v>
      </c>
      <c r="BFD41">
        <v>0</v>
      </c>
      <c r="BFE41">
        <v>1.8984244685237801</v>
      </c>
      <c r="BFF41">
        <v>0</v>
      </c>
      <c r="BFG41">
        <v>0</v>
      </c>
      <c r="BFH41">
        <v>0</v>
      </c>
      <c r="BFI41">
        <v>2.3532094345059198</v>
      </c>
      <c r="BFJ41">
        <v>0</v>
      </c>
      <c r="BFK41">
        <v>0</v>
      </c>
      <c r="BFL41">
        <v>0</v>
      </c>
      <c r="BFM41">
        <v>0</v>
      </c>
      <c r="BFN41">
        <v>0</v>
      </c>
      <c r="BFO41">
        <v>0</v>
      </c>
      <c r="BFP41">
        <v>0</v>
      </c>
      <c r="BFQ41">
        <v>0</v>
      </c>
      <c r="BFR41">
        <v>1.7583877715237699</v>
      </c>
      <c r="BFS41">
        <v>0</v>
      </c>
      <c r="BFT41">
        <v>0</v>
      </c>
      <c r="BFU41">
        <v>0</v>
      </c>
      <c r="BFV41">
        <v>0</v>
      </c>
      <c r="BFW41">
        <v>0</v>
      </c>
      <c r="BFX41">
        <v>0</v>
      </c>
      <c r="BFY41">
        <v>0</v>
      </c>
      <c r="BFZ41">
        <v>1.83556961857798</v>
      </c>
      <c r="BGA41">
        <v>0</v>
      </c>
      <c r="BGB41">
        <v>0</v>
      </c>
      <c r="BGC41">
        <v>0</v>
      </c>
      <c r="BGD41">
        <v>0</v>
      </c>
      <c r="BGE41">
        <v>0</v>
      </c>
      <c r="BGF41">
        <v>0</v>
      </c>
      <c r="BGG41">
        <v>0</v>
      </c>
      <c r="BGH41">
        <v>0</v>
      </c>
      <c r="BGI41">
        <v>0</v>
      </c>
      <c r="BGJ41">
        <v>0</v>
      </c>
      <c r="BGK41">
        <v>0</v>
      </c>
      <c r="BGL41">
        <v>0</v>
      </c>
      <c r="BGM41">
        <v>0</v>
      </c>
      <c r="BGN41">
        <v>1.46097553634206</v>
      </c>
      <c r="BGO41">
        <v>1.57029640406483</v>
      </c>
      <c r="BGP41">
        <v>1.8307148720422499</v>
      </c>
      <c r="BGQ41">
        <v>0</v>
      </c>
      <c r="BGR41">
        <v>0</v>
      </c>
      <c r="BGS41">
        <v>0</v>
      </c>
      <c r="BGT41">
        <v>0</v>
      </c>
      <c r="BGU41">
        <v>0</v>
      </c>
      <c r="BGV41">
        <v>0</v>
      </c>
      <c r="BGW41">
        <v>0</v>
      </c>
      <c r="BGX41">
        <v>0</v>
      </c>
      <c r="BGY41">
        <v>0</v>
      </c>
      <c r="BGZ41">
        <v>0</v>
      </c>
      <c r="BHA41">
        <v>0</v>
      </c>
      <c r="BHB41">
        <v>0</v>
      </c>
      <c r="BHC41">
        <v>0</v>
      </c>
      <c r="BHD41">
        <v>0</v>
      </c>
      <c r="BHE41">
        <v>0</v>
      </c>
      <c r="BHF41">
        <v>0</v>
      </c>
      <c r="BHG41">
        <v>0</v>
      </c>
      <c r="BHH41">
        <v>0</v>
      </c>
      <c r="BHI41">
        <v>0</v>
      </c>
      <c r="BHJ41">
        <v>0</v>
      </c>
      <c r="BHK41">
        <v>3.49761643953422</v>
      </c>
      <c r="BHL41">
        <v>0</v>
      </c>
      <c r="BHM41">
        <v>2.5461420290202099</v>
      </c>
      <c r="BHN41">
        <v>0</v>
      </c>
      <c r="BHO41">
        <v>1.7871907857818401</v>
      </c>
      <c r="BHP41">
        <v>3.1399597320888901</v>
      </c>
      <c r="BHQ41">
        <v>0</v>
      </c>
      <c r="BHR41">
        <v>2.2369474039330099</v>
      </c>
      <c r="BHS41">
        <v>0</v>
      </c>
      <c r="BHT41">
        <v>0</v>
      </c>
      <c r="BHU41">
        <v>0</v>
      </c>
      <c r="BHV41">
        <v>0</v>
      </c>
      <c r="BHW41">
        <v>0</v>
      </c>
      <c r="BHX41">
        <v>0</v>
      </c>
      <c r="BHY41">
        <v>0</v>
      </c>
      <c r="BHZ41">
        <v>0</v>
      </c>
      <c r="BIA41">
        <v>0</v>
      </c>
      <c r="BIB41">
        <v>0</v>
      </c>
      <c r="BIC41">
        <v>0</v>
      </c>
      <c r="BID41">
        <v>0</v>
      </c>
      <c r="BIE41">
        <v>0</v>
      </c>
      <c r="BIF41">
        <v>0</v>
      </c>
      <c r="BIG41">
        <v>0</v>
      </c>
      <c r="BIH41">
        <v>0</v>
      </c>
      <c r="BII41">
        <v>0</v>
      </c>
      <c r="BIJ41">
        <v>0</v>
      </c>
      <c r="BIK41">
        <v>0</v>
      </c>
      <c r="BIL41">
        <v>1.88172665405828</v>
      </c>
      <c r="BIM41">
        <v>0</v>
      </c>
      <c r="BIN41">
        <v>0</v>
      </c>
      <c r="BIO41">
        <v>0</v>
      </c>
      <c r="BIP41">
        <v>0</v>
      </c>
      <c r="BIQ41">
        <v>2.0248034437787599</v>
      </c>
      <c r="BIR41">
        <v>0</v>
      </c>
      <c r="BIS41">
        <v>0</v>
      </c>
      <c r="BIT41">
        <v>0</v>
      </c>
      <c r="BIU41">
        <v>0</v>
      </c>
      <c r="BIV41">
        <v>0</v>
      </c>
      <c r="BIW41">
        <v>0</v>
      </c>
      <c r="BIX41">
        <v>0</v>
      </c>
      <c r="BIY41">
        <v>0</v>
      </c>
      <c r="BIZ41">
        <v>0</v>
      </c>
      <c r="BJA41">
        <v>0</v>
      </c>
      <c r="BJB41">
        <v>0</v>
      </c>
      <c r="BJC41">
        <v>0</v>
      </c>
      <c r="BJD41">
        <v>0</v>
      </c>
      <c r="BJE41">
        <v>0</v>
      </c>
      <c r="BJF41">
        <v>0</v>
      </c>
      <c r="BJG41">
        <v>2.07612363066435</v>
      </c>
      <c r="BJH41">
        <v>0</v>
      </c>
      <c r="BJI41">
        <v>0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0</v>
      </c>
      <c r="BJP41">
        <v>3.9330519045216898</v>
      </c>
      <c r="BJQ41">
        <v>0</v>
      </c>
      <c r="BJR41">
        <v>4.2996556372407504</v>
      </c>
      <c r="BJS41">
        <v>0</v>
      </c>
      <c r="BJT41">
        <v>0</v>
      </c>
      <c r="BJU41">
        <v>0</v>
      </c>
      <c r="BJV41">
        <v>0</v>
      </c>
      <c r="BJW41">
        <v>2.5095533286607199</v>
      </c>
      <c r="BJX41">
        <v>0</v>
      </c>
      <c r="BJY41">
        <v>0</v>
      </c>
      <c r="BJZ41">
        <v>3.6052527247241901</v>
      </c>
      <c r="BKA41">
        <v>0</v>
      </c>
      <c r="BKB41">
        <v>2.0462136175136298</v>
      </c>
      <c r="BKC41">
        <v>0</v>
      </c>
      <c r="BKD41">
        <v>0</v>
      </c>
      <c r="BKE41">
        <v>2.1097739295290698</v>
      </c>
      <c r="BKF41">
        <v>0</v>
      </c>
      <c r="BKG41">
        <v>0</v>
      </c>
      <c r="BKH41">
        <v>0</v>
      </c>
      <c r="BKI41">
        <v>0</v>
      </c>
      <c r="BKJ41">
        <v>0</v>
      </c>
      <c r="BKK41">
        <v>0</v>
      </c>
      <c r="BKL41">
        <v>0</v>
      </c>
      <c r="BKM41">
        <v>0</v>
      </c>
      <c r="BKN41">
        <v>0</v>
      </c>
      <c r="BKO41">
        <v>0</v>
      </c>
      <c r="BKP41">
        <v>0</v>
      </c>
      <c r="BKQ41">
        <v>0</v>
      </c>
      <c r="BKR41">
        <v>0</v>
      </c>
      <c r="BKS41">
        <v>0</v>
      </c>
      <c r="BKT41">
        <v>2.4093370452181602</v>
      </c>
      <c r="BKU41">
        <v>0</v>
      </c>
      <c r="BKV41">
        <v>0</v>
      </c>
      <c r="BKW41">
        <v>2.02537432040956</v>
      </c>
      <c r="BKX41">
        <v>1.7353151449542901</v>
      </c>
      <c r="BKY41">
        <v>0</v>
      </c>
      <c r="BKZ41">
        <v>0</v>
      </c>
      <c r="BLA41">
        <v>0</v>
      </c>
      <c r="BLB41">
        <v>0</v>
      </c>
      <c r="BLC41">
        <v>2.7934583850071699</v>
      </c>
      <c r="BLD41">
        <v>0</v>
      </c>
      <c r="BLE41">
        <v>0</v>
      </c>
      <c r="BLF41">
        <v>0</v>
      </c>
      <c r="BLG41">
        <v>0</v>
      </c>
      <c r="BLH41">
        <v>0</v>
      </c>
      <c r="BLI41">
        <v>0</v>
      </c>
      <c r="BLJ41">
        <v>0</v>
      </c>
      <c r="BLK41">
        <v>0</v>
      </c>
      <c r="BLL41">
        <v>2.0134743561002901</v>
      </c>
      <c r="BLM41">
        <v>0</v>
      </c>
      <c r="BLN41">
        <v>0</v>
      </c>
      <c r="BLO41">
        <v>0</v>
      </c>
      <c r="BLP41">
        <v>0</v>
      </c>
      <c r="BLQ41">
        <v>0</v>
      </c>
      <c r="BLR41">
        <v>0</v>
      </c>
      <c r="BLS41">
        <v>0</v>
      </c>
      <c r="BLT41">
        <v>0</v>
      </c>
      <c r="BLU41">
        <v>0</v>
      </c>
      <c r="BLV41">
        <v>0</v>
      </c>
      <c r="BLW41">
        <v>0</v>
      </c>
      <c r="BLX41">
        <v>0</v>
      </c>
      <c r="BLY41">
        <v>1.67457252647143</v>
      </c>
      <c r="BLZ41">
        <v>2.8242236777473901</v>
      </c>
      <c r="BMA41">
        <v>0</v>
      </c>
      <c r="BMB41">
        <v>3.1317395977981199</v>
      </c>
      <c r="BMC41">
        <v>0</v>
      </c>
      <c r="BMD41">
        <v>0</v>
      </c>
      <c r="BME41">
        <v>0</v>
      </c>
      <c r="BMF41">
        <v>0</v>
      </c>
      <c r="BMG41">
        <v>2.4345991976907699</v>
      </c>
      <c r="BMH41">
        <v>0</v>
      </c>
      <c r="BMI41">
        <v>0</v>
      </c>
      <c r="BMJ41">
        <v>0</v>
      </c>
      <c r="BMK41">
        <v>0</v>
      </c>
      <c r="BML41">
        <v>0</v>
      </c>
      <c r="BMM41">
        <v>2.1449340759279401</v>
      </c>
      <c r="BMN41">
        <v>0</v>
      </c>
      <c r="BMO41">
        <v>2.8827542855987698</v>
      </c>
      <c r="BMP41">
        <v>0</v>
      </c>
      <c r="BMQ41">
        <v>0</v>
      </c>
      <c r="BMR41">
        <v>0</v>
      </c>
      <c r="BMS41">
        <v>2.0316821582006401</v>
      </c>
      <c r="BMT41">
        <v>0</v>
      </c>
      <c r="BMU41">
        <v>0</v>
      </c>
      <c r="BMV41">
        <v>0</v>
      </c>
      <c r="BMW41">
        <v>0</v>
      </c>
      <c r="BMX41">
        <v>0</v>
      </c>
      <c r="BMY41">
        <v>0</v>
      </c>
      <c r="BMZ41">
        <v>0</v>
      </c>
      <c r="BNA41">
        <v>0</v>
      </c>
      <c r="BNB41">
        <v>0</v>
      </c>
      <c r="BNC41">
        <v>0</v>
      </c>
      <c r="BND41">
        <v>0</v>
      </c>
      <c r="BNE41">
        <v>0</v>
      </c>
      <c r="BNF41">
        <v>0</v>
      </c>
      <c r="BNG41">
        <v>0</v>
      </c>
      <c r="BNH41">
        <v>0</v>
      </c>
      <c r="BNI41">
        <v>0</v>
      </c>
      <c r="BNJ41">
        <v>0</v>
      </c>
      <c r="BNK41">
        <v>2.01516306475125</v>
      </c>
      <c r="BNL41">
        <v>0</v>
      </c>
      <c r="BNM41">
        <v>2.2508892671253302</v>
      </c>
      <c r="BNN41">
        <v>0</v>
      </c>
      <c r="BNO41">
        <v>0</v>
      </c>
      <c r="BNP41">
        <v>0</v>
      </c>
      <c r="BNQ41">
        <v>0</v>
      </c>
      <c r="BNR41">
        <v>0</v>
      </c>
      <c r="BNS41">
        <v>0</v>
      </c>
      <c r="BNT41">
        <v>2.6067501571647802</v>
      </c>
      <c r="BNU41">
        <v>2.4218728139763899</v>
      </c>
      <c r="BNV41">
        <v>0</v>
      </c>
      <c r="BNW41">
        <v>0</v>
      </c>
      <c r="BNX41">
        <v>0</v>
      </c>
      <c r="BNY41">
        <v>3.67626412197682</v>
      </c>
      <c r="BNZ41">
        <v>0</v>
      </c>
      <c r="BOA41">
        <v>0</v>
      </c>
      <c r="BOB41">
        <v>0</v>
      </c>
      <c r="BOC41">
        <v>0</v>
      </c>
      <c r="BOD41">
        <v>0</v>
      </c>
      <c r="BOE41">
        <v>1.99240137735663</v>
      </c>
      <c r="BOF41">
        <v>0</v>
      </c>
      <c r="BOG41">
        <v>0</v>
      </c>
      <c r="BOH41">
        <v>0</v>
      </c>
      <c r="BOI41">
        <v>0</v>
      </c>
      <c r="BOJ41">
        <v>0</v>
      </c>
      <c r="BOK41">
        <v>0</v>
      </c>
      <c r="BOL41">
        <v>0</v>
      </c>
      <c r="BOM41">
        <v>0</v>
      </c>
      <c r="BON41">
        <v>0</v>
      </c>
      <c r="BOO41">
        <v>0</v>
      </c>
      <c r="BOP41">
        <v>2.56200059012028</v>
      </c>
      <c r="BOQ41">
        <v>0</v>
      </c>
      <c r="BOR41">
        <v>0</v>
      </c>
      <c r="BOS41">
        <v>0</v>
      </c>
      <c r="BOT41">
        <v>0</v>
      </c>
      <c r="BOU41">
        <v>0</v>
      </c>
      <c r="BOV41">
        <v>0</v>
      </c>
      <c r="BOW41">
        <v>0</v>
      </c>
      <c r="BOX41">
        <v>0</v>
      </c>
      <c r="BOY41">
        <v>0</v>
      </c>
      <c r="BOZ41">
        <v>2.8309573859626198</v>
      </c>
      <c r="BPA41">
        <v>0</v>
      </c>
      <c r="BPB41">
        <v>0</v>
      </c>
      <c r="BPC41">
        <v>2.15094959722266</v>
      </c>
      <c r="BPD41">
        <v>0</v>
      </c>
      <c r="BPE41">
        <v>0</v>
      </c>
      <c r="BPF41">
        <v>0</v>
      </c>
      <c r="BPG41">
        <v>0</v>
      </c>
      <c r="BPH41">
        <v>0</v>
      </c>
      <c r="BPI41">
        <v>0</v>
      </c>
      <c r="BPJ41">
        <v>0</v>
      </c>
      <c r="BPK41">
        <v>0</v>
      </c>
      <c r="BPL41">
        <v>2.1624384612508001</v>
      </c>
      <c r="BPM41">
        <v>0</v>
      </c>
      <c r="BPN41">
        <v>0</v>
      </c>
      <c r="BPO41">
        <v>0</v>
      </c>
      <c r="BPP41">
        <v>2.4369772841274999</v>
      </c>
      <c r="BPQ41">
        <v>0</v>
      </c>
      <c r="BPR41">
        <v>0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0</v>
      </c>
      <c r="BQA41">
        <v>0</v>
      </c>
      <c r="BQB41">
        <v>0</v>
      </c>
      <c r="BQC41">
        <v>0</v>
      </c>
      <c r="BQD41">
        <v>0</v>
      </c>
      <c r="BQE41">
        <v>0</v>
      </c>
      <c r="BQF41">
        <v>0</v>
      </c>
      <c r="BQG41">
        <v>0</v>
      </c>
      <c r="BQH41">
        <v>0</v>
      </c>
      <c r="BQI41">
        <v>2.2803017793980098</v>
      </c>
      <c r="BQJ41">
        <v>0</v>
      </c>
      <c r="BQK41">
        <v>0</v>
      </c>
      <c r="BQL41">
        <v>0</v>
      </c>
      <c r="BQM41">
        <v>0</v>
      </c>
      <c r="BQN41">
        <v>0</v>
      </c>
      <c r="BQO41">
        <v>2.2137494257478698</v>
      </c>
      <c r="BQP41">
        <v>0</v>
      </c>
      <c r="BQQ41">
        <v>0</v>
      </c>
      <c r="BQR41">
        <v>0</v>
      </c>
      <c r="BQS41">
        <v>0</v>
      </c>
      <c r="BQT41">
        <v>0</v>
      </c>
      <c r="BQU41">
        <v>0</v>
      </c>
      <c r="BQV41">
        <v>0</v>
      </c>
      <c r="BQW41">
        <v>0</v>
      </c>
      <c r="BQX41">
        <v>0</v>
      </c>
      <c r="BQY41">
        <v>0</v>
      </c>
      <c r="BQZ41">
        <v>0</v>
      </c>
      <c r="BRA41">
        <v>0</v>
      </c>
      <c r="BRB41">
        <v>0</v>
      </c>
      <c r="BRC41">
        <v>0</v>
      </c>
      <c r="BRD41">
        <v>0</v>
      </c>
      <c r="BRE41">
        <v>0</v>
      </c>
      <c r="BRF41">
        <v>2.2531729296310501</v>
      </c>
      <c r="BRG41">
        <v>2.4946331422148802</v>
      </c>
      <c r="BRH41">
        <v>0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0</v>
      </c>
      <c r="BRS41">
        <v>0</v>
      </c>
      <c r="BRT41">
        <v>2.0604262755663498</v>
      </c>
      <c r="BRU41">
        <v>0</v>
      </c>
      <c r="BRV41">
        <v>3.4775642073389501</v>
      </c>
      <c r="BRW41">
        <v>0</v>
      </c>
      <c r="BRX41">
        <v>3.4025839642811602</v>
      </c>
      <c r="BRY41">
        <v>0</v>
      </c>
      <c r="BRZ41">
        <v>0</v>
      </c>
      <c r="BSA41">
        <v>0</v>
      </c>
      <c r="BSB41">
        <v>2.98463809626959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0</v>
      </c>
      <c r="BSI41">
        <v>0</v>
      </c>
      <c r="BSJ41">
        <v>1.6700067277064401</v>
      </c>
      <c r="BSK41">
        <v>3.4939252488630101</v>
      </c>
      <c r="BSL41">
        <v>1.93552530938719</v>
      </c>
      <c r="BSM41">
        <v>0</v>
      </c>
      <c r="BSN41">
        <v>0</v>
      </c>
      <c r="BSO41">
        <v>0</v>
      </c>
      <c r="BSP41">
        <v>0</v>
      </c>
      <c r="BSQ41">
        <v>0</v>
      </c>
      <c r="BSR41">
        <v>0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1.6325528017433399</v>
      </c>
      <c r="BSY41">
        <v>0</v>
      </c>
      <c r="BSZ41">
        <v>0</v>
      </c>
      <c r="BTA41">
        <v>0</v>
      </c>
      <c r="BTB41">
        <v>0</v>
      </c>
      <c r="BTC41">
        <v>0</v>
      </c>
      <c r="BTD41">
        <v>0</v>
      </c>
      <c r="BTE41">
        <v>0</v>
      </c>
      <c r="BTF41">
        <v>2.3781317836795299</v>
      </c>
      <c r="BTG41">
        <v>2.40336774176403</v>
      </c>
      <c r="BTH41">
        <v>2.3252609739204</v>
      </c>
      <c r="BTI41">
        <v>0</v>
      </c>
      <c r="BTJ41">
        <v>0</v>
      </c>
      <c r="BTK41">
        <v>3.57780015075853</v>
      </c>
      <c r="BTL41">
        <v>0</v>
      </c>
      <c r="BTM41">
        <v>0</v>
      </c>
      <c r="BTN41">
        <v>0</v>
      </c>
      <c r="BTO41">
        <v>0</v>
      </c>
      <c r="BTP41">
        <v>0</v>
      </c>
      <c r="BTQ41">
        <v>0</v>
      </c>
      <c r="BTR41">
        <v>0</v>
      </c>
      <c r="BTS41">
        <v>0</v>
      </c>
      <c r="BTT41">
        <v>0</v>
      </c>
      <c r="BTU41">
        <v>2.1782516761997499</v>
      </c>
      <c r="BTV41">
        <v>3.63086379475968</v>
      </c>
      <c r="BTW41">
        <v>0</v>
      </c>
      <c r="BTX41">
        <v>0</v>
      </c>
      <c r="BTY41">
        <v>0</v>
      </c>
      <c r="BTZ41">
        <v>4.1030368334660299</v>
      </c>
      <c r="BUA41">
        <v>0</v>
      </c>
      <c r="BUB41">
        <v>3.1622815318928001</v>
      </c>
      <c r="BUC41">
        <v>0</v>
      </c>
      <c r="BUD41">
        <v>0</v>
      </c>
      <c r="BUE41">
        <v>2.08163212305965</v>
      </c>
      <c r="BUF41">
        <v>0</v>
      </c>
      <c r="BUG41">
        <v>0</v>
      </c>
      <c r="BUH41">
        <v>2.95109510516706</v>
      </c>
      <c r="BUI41">
        <v>0</v>
      </c>
      <c r="BUJ41">
        <v>0</v>
      </c>
      <c r="BUK41">
        <v>0</v>
      </c>
      <c r="BUL41">
        <v>0.39441240665979799</v>
      </c>
      <c r="BUM41">
        <v>3.52363226999916</v>
      </c>
      <c r="BUN41">
        <v>1.40331402557197</v>
      </c>
      <c r="BUO41">
        <v>0</v>
      </c>
      <c r="BUP41">
        <v>0</v>
      </c>
      <c r="BUQ41">
        <v>0</v>
      </c>
      <c r="BUR41">
        <v>0</v>
      </c>
      <c r="BUS41">
        <v>0</v>
      </c>
      <c r="BUT41">
        <v>0</v>
      </c>
      <c r="BUU41">
        <v>0</v>
      </c>
      <c r="BUV41">
        <v>0.72237681887488403</v>
      </c>
      <c r="BUW41">
        <v>1.0990791732227101</v>
      </c>
      <c r="BUX41">
        <v>0</v>
      </c>
      <c r="BUY41">
        <v>1.0558489128124999</v>
      </c>
      <c r="BUZ41">
        <v>0</v>
      </c>
      <c r="BVA41">
        <v>0</v>
      </c>
      <c r="BVB41">
        <v>2.0473880648715501</v>
      </c>
      <c r="BVC41">
        <v>0</v>
      </c>
      <c r="BVD41">
        <v>0.83654890788518199</v>
      </c>
      <c r="BVE41">
        <v>3.0736925261732599</v>
      </c>
      <c r="BVF41">
        <v>0.77548548035629195</v>
      </c>
      <c r="BVG41">
        <v>0</v>
      </c>
      <c r="BVH41">
        <v>3.88533436249616</v>
      </c>
      <c r="BVI41">
        <v>0</v>
      </c>
      <c r="BVJ41">
        <v>2.9411292834738201</v>
      </c>
      <c r="BVK41">
        <v>0</v>
      </c>
      <c r="BVL41">
        <v>0</v>
      </c>
      <c r="BVM41">
        <v>0</v>
      </c>
      <c r="BVN41">
        <v>3.06210627447595</v>
      </c>
      <c r="BVO41">
        <v>0</v>
      </c>
      <c r="BVP41">
        <v>0</v>
      </c>
      <c r="BVQ41">
        <v>0.74528977653794104</v>
      </c>
      <c r="BVR41">
        <v>0</v>
      </c>
      <c r="BVS41">
        <v>0</v>
      </c>
      <c r="BVT41">
        <v>2.0363024354591199</v>
      </c>
      <c r="BVU41">
        <v>0</v>
      </c>
      <c r="BVV41">
        <v>0</v>
      </c>
      <c r="BVW41">
        <v>0.97534173108772704</v>
      </c>
      <c r="BVX41">
        <v>2.88541146141044</v>
      </c>
      <c r="BVY41">
        <v>1.33344104993277</v>
      </c>
      <c r="BVZ41">
        <v>0</v>
      </c>
      <c r="BWA41">
        <v>0</v>
      </c>
      <c r="BWB41">
        <v>0.91833559936964604</v>
      </c>
      <c r="BWC41">
        <v>0</v>
      </c>
      <c r="BWD41">
        <v>0</v>
      </c>
      <c r="BWE41">
        <v>0</v>
      </c>
      <c r="BWF41">
        <v>0</v>
      </c>
      <c r="BWG41">
        <v>1.0092997799350401</v>
      </c>
      <c r="BWH41">
        <v>0</v>
      </c>
      <c r="BWI41">
        <v>0</v>
      </c>
      <c r="BWJ41">
        <v>0.94780042232700401</v>
      </c>
      <c r="BWK41">
        <v>1.2126522505496999</v>
      </c>
      <c r="BWL41">
        <v>1.9945923276947</v>
      </c>
      <c r="BWM41">
        <v>0</v>
      </c>
      <c r="BWN41">
        <v>2.59772714811049</v>
      </c>
      <c r="BWO41">
        <v>0.99878153085162102</v>
      </c>
      <c r="BWP41">
        <v>4.0335711198086202</v>
      </c>
      <c r="BWQ41">
        <v>0.78769450069344704</v>
      </c>
      <c r="BWR41">
        <v>1.02393231919862</v>
      </c>
      <c r="BWS41">
        <v>0</v>
      </c>
      <c r="BWT41">
        <v>0</v>
      </c>
      <c r="BWU41">
        <v>0</v>
      </c>
      <c r="BWV41">
        <v>0.85274422536987504</v>
      </c>
      <c r="BWW41">
        <v>0</v>
      </c>
      <c r="BWX41">
        <v>0</v>
      </c>
      <c r="BWY41">
        <v>0</v>
      </c>
      <c r="BWZ41">
        <v>0</v>
      </c>
      <c r="BXA41">
        <v>0</v>
      </c>
      <c r="BXB41">
        <v>0</v>
      </c>
      <c r="BXC41">
        <v>1.9406146122525101</v>
      </c>
      <c r="BXD41">
        <v>0</v>
      </c>
      <c r="BXE41">
        <v>1.00587712342151</v>
      </c>
      <c r="BXF41">
        <v>1.98948990158788</v>
      </c>
      <c r="BXG41">
        <v>1.1241845832789401</v>
      </c>
      <c r="BXH41">
        <v>0</v>
      </c>
      <c r="BXI41">
        <v>0</v>
      </c>
      <c r="BXJ41">
        <v>1.13495731428951</v>
      </c>
      <c r="BXK41">
        <v>0</v>
      </c>
      <c r="BXL41">
        <v>2.20129842128995</v>
      </c>
      <c r="BXM41">
        <v>0</v>
      </c>
      <c r="BXN41">
        <v>0</v>
      </c>
      <c r="BXO41">
        <v>1.4837563944377901</v>
      </c>
      <c r="BXP41">
        <v>0</v>
      </c>
      <c r="BXQ41">
        <v>1.6900754282995401</v>
      </c>
      <c r="BXR41">
        <v>0</v>
      </c>
      <c r="BXS41">
        <v>2.4088763494672998</v>
      </c>
      <c r="BXT41">
        <v>0</v>
      </c>
      <c r="BXU41">
        <v>0</v>
      </c>
      <c r="BXV41">
        <v>0</v>
      </c>
      <c r="BXW41">
        <v>1.2486709457768601</v>
      </c>
      <c r="BXX41">
        <v>0</v>
      </c>
      <c r="BXY41">
        <v>0</v>
      </c>
      <c r="BXZ41">
        <v>1.8562304934873299</v>
      </c>
      <c r="BYA41">
        <v>1.6784598321556501</v>
      </c>
      <c r="BYB41">
        <v>2.32069378202026</v>
      </c>
      <c r="BYC41">
        <v>0</v>
      </c>
      <c r="BYD41">
        <v>0</v>
      </c>
      <c r="BYE41">
        <v>0</v>
      </c>
      <c r="BYF41">
        <v>3.5519679951029599</v>
      </c>
      <c r="BYG41">
        <v>1.1177730868504401</v>
      </c>
      <c r="BYH41">
        <v>3.8962916046536802</v>
      </c>
      <c r="BYI41">
        <v>0</v>
      </c>
      <c r="BYJ41">
        <v>0</v>
      </c>
      <c r="BYK41">
        <v>0</v>
      </c>
      <c r="BYL41">
        <v>1.3196148054294301</v>
      </c>
      <c r="BYM41">
        <v>0</v>
      </c>
      <c r="BYN41">
        <v>3.48053207194106</v>
      </c>
      <c r="BYO41">
        <v>0</v>
      </c>
      <c r="BYP41">
        <v>0</v>
      </c>
      <c r="BYQ41">
        <v>0</v>
      </c>
      <c r="BYR41">
        <v>3.7142818655061598</v>
      </c>
      <c r="BYS41">
        <v>0</v>
      </c>
      <c r="BYT41">
        <v>0</v>
      </c>
      <c r="BYU41">
        <v>0</v>
      </c>
      <c r="BYV41">
        <v>2.2967559157378301</v>
      </c>
      <c r="BYW41">
        <v>0</v>
      </c>
      <c r="BYX41">
        <v>0</v>
      </c>
      <c r="BYY41">
        <v>0</v>
      </c>
      <c r="BYZ41">
        <v>0</v>
      </c>
      <c r="BZA41">
        <v>1.67298860542755</v>
      </c>
      <c r="BZB41">
        <v>0</v>
      </c>
      <c r="BZC41">
        <v>0</v>
      </c>
      <c r="BZD41">
        <v>0</v>
      </c>
      <c r="BZE41">
        <v>0</v>
      </c>
      <c r="BZF41">
        <v>0</v>
      </c>
      <c r="BZG41">
        <v>0</v>
      </c>
      <c r="BZH41">
        <v>0</v>
      </c>
      <c r="BZI41">
        <v>0</v>
      </c>
      <c r="BZJ41">
        <v>0</v>
      </c>
      <c r="BZK41">
        <v>1.0732698018175699</v>
      </c>
      <c r="BZL41">
        <v>0</v>
      </c>
      <c r="BZM41">
        <v>0</v>
      </c>
      <c r="BZN41">
        <v>0</v>
      </c>
      <c r="BZO41">
        <v>1.2698065692223399</v>
      </c>
      <c r="BZP41">
        <v>0</v>
      </c>
      <c r="BZQ41">
        <v>0</v>
      </c>
      <c r="BZR41">
        <v>1.8871714742494801</v>
      </c>
      <c r="BZS41">
        <v>0</v>
      </c>
      <c r="BZT41">
        <v>0</v>
      </c>
      <c r="BZU41">
        <v>1.40977087421791</v>
      </c>
      <c r="BZV41">
        <v>0</v>
      </c>
      <c r="BZW41">
        <v>3.36318535534858</v>
      </c>
      <c r="BZX41">
        <v>1.1311041336747001</v>
      </c>
      <c r="BZY41">
        <v>1.8498800654112999</v>
      </c>
      <c r="BZZ41">
        <v>0</v>
      </c>
      <c r="CAA41">
        <v>0</v>
      </c>
      <c r="CAB41">
        <v>0</v>
      </c>
      <c r="CAC41">
        <v>0</v>
      </c>
      <c r="CAD41">
        <v>0</v>
      </c>
      <c r="CAE41">
        <v>3.3979164755057401</v>
      </c>
      <c r="CAF41">
        <v>1.83667752136551</v>
      </c>
      <c r="CAG41">
        <v>1.2215212745673201</v>
      </c>
      <c r="CAH41">
        <v>1.24601841841758</v>
      </c>
      <c r="CAI41">
        <v>0</v>
      </c>
      <c r="CAJ41">
        <v>2.3450660879702099</v>
      </c>
      <c r="CAK41">
        <v>0</v>
      </c>
      <c r="CAL41">
        <v>0</v>
      </c>
      <c r="CAM41">
        <v>0</v>
      </c>
      <c r="CAN41">
        <v>1.2040894836329901</v>
      </c>
      <c r="CAO41">
        <v>0</v>
      </c>
      <c r="CAP41">
        <v>1.6647761427049399</v>
      </c>
      <c r="CAQ41">
        <v>2.3614338268241699</v>
      </c>
      <c r="CAR41">
        <v>0</v>
      </c>
      <c r="CAS41">
        <v>0</v>
      </c>
      <c r="CAT41">
        <v>1.3386079769814601</v>
      </c>
      <c r="CAU41">
        <v>0</v>
      </c>
      <c r="CAV41">
        <v>4.0251412545000598</v>
      </c>
      <c r="CAW41">
        <v>1.28397534248411</v>
      </c>
      <c r="CAX41">
        <v>1.8146205105463</v>
      </c>
      <c r="CAY41">
        <v>0</v>
      </c>
      <c r="CAZ41">
        <v>0</v>
      </c>
      <c r="CBA41">
        <v>2.6773479656555201</v>
      </c>
      <c r="CBB41">
        <v>0</v>
      </c>
      <c r="CBC41">
        <v>0</v>
      </c>
      <c r="CBD41">
        <v>0</v>
      </c>
      <c r="CBE41">
        <v>0</v>
      </c>
      <c r="CBF41">
        <v>0</v>
      </c>
      <c r="CBG41">
        <v>0</v>
      </c>
      <c r="CBH41">
        <v>0</v>
      </c>
      <c r="CBI41">
        <v>1.3507738874503801</v>
      </c>
      <c r="CBJ41">
        <v>0</v>
      </c>
      <c r="CBK41">
        <v>0</v>
      </c>
      <c r="CBL41">
        <v>0</v>
      </c>
      <c r="CBM41">
        <v>1.36082041988671</v>
      </c>
      <c r="CBN41">
        <v>2.3608540011180201</v>
      </c>
      <c r="CBO41">
        <v>0</v>
      </c>
      <c r="CBP41">
        <v>3.3068800327304801</v>
      </c>
      <c r="CBQ41">
        <v>0</v>
      </c>
      <c r="CBR41">
        <v>0</v>
      </c>
      <c r="CBS41">
        <v>0</v>
      </c>
      <c r="CBT41">
        <v>0</v>
      </c>
      <c r="CBU41">
        <v>2.8098592673208</v>
      </c>
      <c r="CBV41">
        <v>0</v>
      </c>
      <c r="CBW41">
        <v>0</v>
      </c>
      <c r="CBX41">
        <v>0</v>
      </c>
      <c r="CBY41">
        <v>0</v>
      </c>
      <c r="CBZ41">
        <v>0</v>
      </c>
      <c r="CCA41">
        <v>0</v>
      </c>
      <c r="CCB41">
        <v>0</v>
      </c>
      <c r="CCC41">
        <v>0</v>
      </c>
      <c r="CCD41">
        <v>0</v>
      </c>
      <c r="CCE41">
        <v>1.29119512952856</v>
      </c>
      <c r="CCF41">
        <v>1.6770437124792299</v>
      </c>
      <c r="CCG41">
        <v>0</v>
      </c>
      <c r="CCH41">
        <v>0</v>
      </c>
      <c r="CCI41">
        <v>0</v>
      </c>
      <c r="CCJ41">
        <v>2.0828615476440899</v>
      </c>
      <c r="CCK41">
        <v>2.50060401002502</v>
      </c>
      <c r="CCL41">
        <v>0</v>
      </c>
      <c r="CCM41">
        <v>0</v>
      </c>
      <c r="CCN41">
        <v>1.4399801213899299</v>
      </c>
      <c r="CCO41">
        <v>1.3644967381495201</v>
      </c>
      <c r="CCP41">
        <v>1.27424255217057</v>
      </c>
      <c r="CCQ41">
        <v>0</v>
      </c>
      <c r="CCR41">
        <v>2.9046242974760301</v>
      </c>
      <c r="CCS41">
        <v>0</v>
      </c>
      <c r="CCT41">
        <v>1.9498634027428501</v>
      </c>
      <c r="CCU41">
        <v>0</v>
      </c>
      <c r="CCV41">
        <v>0</v>
      </c>
      <c r="CCW41">
        <v>0</v>
      </c>
      <c r="CCX41">
        <v>0</v>
      </c>
      <c r="CCY41">
        <v>0</v>
      </c>
      <c r="CCZ41">
        <v>1.54660279309575</v>
      </c>
      <c r="CDA41">
        <v>0</v>
      </c>
      <c r="CDB41">
        <v>2.5144115335664998</v>
      </c>
      <c r="CDC41">
        <v>0</v>
      </c>
      <c r="CDD41">
        <v>2.4051999071772601</v>
      </c>
      <c r="CDE41">
        <v>0</v>
      </c>
      <c r="CDF41">
        <v>0</v>
      </c>
      <c r="CDG41">
        <v>0</v>
      </c>
      <c r="CDH41">
        <v>1.95323145652105</v>
      </c>
      <c r="CDI41">
        <v>0</v>
      </c>
      <c r="CDJ41">
        <v>2.4997484507655598</v>
      </c>
      <c r="CDK41">
        <v>0</v>
      </c>
      <c r="CDL41">
        <v>0</v>
      </c>
      <c r="CDM41">
        <v>1.5203840324739799</v>
      </c>
      <c r="CDN41">
        <v>0</v>
      </c>
      <c r="CDO41">
        <v>0</v>
      </c>
      <c r="CDP41">
        <v>0</v>
      </c>
      <c r="CDQ41">
        <v>0</v>
      </c>
      <c r="CDR41">
        <v>0</v>
      </c>
      <c r="CDS41">
        <v>0</v>
      </c>
      <c r="CDT41">
        <v>0</v>
      </c>
      <c r="CDU41">
        <v>0</v>
      </c>
      <c r="CDV41">
        <v>0</v>
      </c>
      <c r="CDW41">
        <v>0</v>
      </c>
      <c r="CDX41">
        <v>0</v>
      </c>
      <c r="CDY41">
        <v>0</v>
      </c>
      <c r="CDZ41">
        <v>0</v>
      </c>
      <c r="CEA41">
        <v>0</v>
      </c>
      <c r="CEB41">
        <v>2.5917638829768301</v>
      </c>
      <c r="CEC41">
        <v>0</v>
      </c>
      <c r="CED41">
        <v>0</v>
      </c>
      <c r="CEE41">
        <v>0</v>
      </c>
      <c r="CEF41">
        <v>0</v>
      </c>
      <c r="CEG41">
        <v>2.34478181017887</v>
      </c>
      <c r="CEH41">
        <v>0</v>
      </c>
      <c r="CEI41">
        <v>2.9999219578391401</v>
      </c>
      <c r="CEJ41">
        <v>1.74891078375771</v>
      </c>
      <c r="CEK41">
        <v>0</v>
      </c>
      <c r="CEL41">
        <v>0</v>
      </c>
      <c r="CEM41">
        <v>1.5153769520302101</v>
      </c>
      <c r="CEN41">
        <v>0</v>
      </c>
      <c r="CEO41">
        <v>0</v>
      </c>
      <c r="CEP41">
        <v>0</v>
      </c>
      <c r="CEQ41">
        <v>0</v>
      </c>
      <c r="CER41">
        <v>0</v>
      </c>
      <c r="CES41">
        <v>0</v>
      </c>
      <c r="CET41">
        <v>0</v>
      </c>
      <c r="CEU41">
        <v>0</v>
      </c>
      <c r="CEV41">
        <v>0</v>
      </c>
      <c r="CEW41">
        <v>0</v>
      </c>
      <c r="CEX41">
        <v>0</v>
      </c>
      <c r="CEY41">
        <v>0</v>
      </c>
      <c r="CEZ41">
        <v>0</v>
      </c>
      <c r="CFA41">
        <v>0</v>
      </c>
      <c r="CFB41">
        <v>0</v>
      </c>
      <c r="CFC41">
        <v>0</v>
      </c>
      <c r="CFD41">
        <v>0</v>
      </c>
      <c r="CFE41">
        <v>0</v>
      </c>
      <c r="CFF41">
        <v>2.1883847407670798</v>
      </c>
      <c r="CFG41">
        <v>0</v>
      </c>
      <c r="CFH41">
        <v>0</v>
      </c>
      <c r="CFI41">
        <v>0</v>
      </c>
      <c r="CFJ41">
        <v>0</v>
      </c>
      <c r="CFK41">
        <v>2.47331425219534</v>
      </c>
      <c r="CFL41">
        <v>1.4903817145184399</v>
      </c>
      <c r="CFM41">
        <v>2.1638011006211699</v>
      </c>
      <c r="CFN41">
        <v>0</v>
      </c>
      <c r="CFO41">
        <v>0</v>
      </c>
      <c r="CFP41">
        <v>0</v>
      </c>
      <c r="CFQ41">
        <v>0</v>
      </c>
      <c r="CFR41">
        <v>0</v>
      </c>
      <c r="CFS41">
        <v>0</v>
      </c>
      <c r="CFT41">
        <v>0</v>
      </c>
      <c r="CFU41">
        <v>0</v>
      </c>
      <c r="CFV41">
        <v>0</v>
      </c>
      <c r="CFW41">
        <v>0</v>
      </c>
      <c r="CFX41">
        <v>0</v>
      </c>
      <c r="CFY41">
        <v>0</v>
      </c>
      <c r="CFZ41">
        <v>2.5962324558422001</v>
      </c>
      <c r="CGA41">
        <v>0</v>
      </c>
      <c r="CGB41">
        <v>0</v>
      </c>
      <c r="CGC41">
        <v>0</v>
      </c>
      <c r="CGD41">
        <v>3.44879559028983</v>
      </c>
      <c r="CGE41">
        <v>0</v>
      </c>
      <c r="CGF41">
        <v>0</v>
      </c>
      <c r="CGG41">
        <v>0</v>
      </c>
      <c r="CGH41">
        <v>0</v>
      </c>
      <c r="CGI41">
        <v>0</v>
      </c>
      <c r="CGJ41">
        <v>4.5226000003497404</v>
      </c>
      <c r="CGK41">
        <v>0</v>
      </c>
      <c r="CGL41">
        <v>0</v>
      </c>
      <c r="CGM41">
        <v>2.3903537589255799</v>
      </c>
      <c r="CGN41">
        <v>0</v>
      </c>
      <c r="CGO41">
        <v>1.72235600442801</v>
      </c>
      <c r="CGP41">
        <v>0</v>
      </c>
      <c r="CGQ41">
        <v>0</v>
      </c>
      <c r="CGR41">
        <v>3.8296201574559499</v>
      </c>
      <c r="CGS41">
        <v>1.6123241487037301</v>
      </c>
      <c r="CGT41">
        <v>0</v>
      </c>
      <c r="CGU41">
        <v>0</v>
      </c>
      <c r="CGV41">
        <v>0</v>
      </c>
      <c r="CGW41">
        <v>0</v>
      </c>
      <c r="CGX41">
        <v>0</v>
      </c>
      <c r="CGY41">
        <v>0</v>
      </c>
      <c r="CGZ41">
        <v>0</v>
      </c>
      <c r="CHA41">
        <v>0</v>
      </c>
      <c r="CHB41">
        <v>0</v>
      </c>
      <c r="CHC41">
        <v>0</v>
      </c>
      <c r="CHD41">
        <v>0</v>
      </c>
      <c r="CHE41">
        <v>0</v>
      </c>
      <c r="CHF41">
        <v>0</v>
      </c>
      <c r="CHG41">
        <v>0</v>
      </c>
      <c r="CHH41">
        <v>0</v>
      </c>
      <c r="CHI41">
        <v>0</v>
      </c>
      <c r="CHJ41">
        <v>0</v>
      </c>
      <c r="CHK41">
        <v>0</v>
      </c>
      <c r="CHL41">
        <v>0</v>
      </c>
      <c r="CHM41">
        <v>0</v>
      </c>
      <c r="CHN41">
        <v>0</v>
      </c>
      <c r="CHO41">
        <v>0</v>
      </c>
      <c r="CHP41">
        <v>0</v>
      </c>
      <c r="CHQ41">
        <v>0</v>
      </c>
      <c r="CHR41">
        <v>0</v>
      </c>
      <c r="CHS41">
        <v>0</v>
      </c>
      <c r="CHT41">
        <v>0</v>
      </c>
      <c r="CHU41">
        <v>0</v>
      </c>
      <c r="CHV41">
        <v>0</v>
      </c>
      <c r="CHW41">
        <v>3.0763656486989199</v>
      </c>
      <c r="CHX41">
        <v>0</v>
      </c>
      <c r="CHY41">
        <v>0</v>
      </c>
      <c r="CHZ41">
        <v>2.0979769876299401</v>
      </c>
      <c r="CIA41">
        <v>0</v>
      </c>
      <c r="CIB41">
        <v>0</v>
      </c>
      <c r="CIC41">
        <v>0</v>
      </c>
      <c r="CID41">
        <v>0</v>
      </c>
      <c r="CIE41">
        <v>0</v>
      </c>
      <c r="CIF41">
        <v>0</v>
      </c>
      <c r="CIG41">
        <v>0</v>
      </c>
      <c r="CIH41">
        <v>0</v>
      </c>
      <c r="CII41">
        <v>0</v>
      </c>
      <c r="CIJ41">
        <v>0</v>
      </c>
      <c r="CIK41">
        <v>0</v>
      </c>
      <c r="CIL41">
        <v>0</v>
      </c>
      <c r="CIM41">
        <v>0</v>
      </c>
      <c r="CIN41">
        <v>0</v>
      </c>
      <c r="CIO41">
        <v>3.2006255242713499</v>
      </c>
      <c r="CIP41">
        <v>0</v>
      </c>
      <c r="CIQ41">
        <v>0</v>
      </c>
      <c r="CIR41">
        <v>0</v>
      </c>
      <c r="CIS41">
        <v>0</v>
      </c>
      <c r="CIT41">
        <v>0</v>
      </c>
      <c r="CIU41">
        <v>1.8640167614594101</v>
      </c>
      <c r="CIV41">
        <v>0</v>
      </c>
      <c r="CIW41">
        <v>0</v>
      </c>
      <c r="CIX41">
        <v>0</v>
      </c>
      <c r="CIY41">
        <v>0</v>
      </c>
      <c r="CIZ41">
        <v>0</v>
      </c>
      <c r="CJA41">
        <v>0</v>
      </c>
      <c r="CJB41">
        <v>0</v>
      </c>
      <c r="CJC41">
        <v>0</v>
      </c>
      <c r="CJD41">
        <v>0</v>
      </c>
      <c r="CJE41">
        <v>0</v>
      </c>
      <c r="CJF41">
        <v>0</v>
      </c>
      <c r="CJG41">
        <v>0</v>
      </c>
      <c r="CJH41">
        <v>0</v>
      </c>
      <c r="CJI41">
        <v>0</v>
      </c>
      <c r="CJJ41">
        <v>0</v>
      </c>
      <c r="CJK41">
        <v>0</v>
      </c>
      <c r="CJL41">
        <v>1.8658609395791499</v>
      </c>
      <c r="CJM41">
        <v>0</v>
      </c>
      <c r="CJN41">
        <v>0</v>
      </c>
      <c r="CJO41">
        <v>0</v>
      </c>
      <c r="CJP41">
        <v>2.9102349013955799</v>
      </c>
      <c r="CJQ41">
        <v>0</v>
      </c>
      <c r="CJR41">
        <v>1.68201298162697</v>
      </c>
      <c r="CJS41">
        <v>0</v>
      </c>
      <c r="CJT41">
        <v>1.86493826954485</v>
      </c>
      <c r="CJU41">
        <v>0</v>
      </c>
      <c r="CJV41">
        <v>0</v>
      </c>
      <c r="CJW41">
        <v>0</v>
      </c>
      <c r="CJX41">
        <v>0</v>
      </c>
      <c r="CJY41">
        <v>0</v>
      </c>
      <c r="CJZ41">
        <v>0</v>
      </c>
      <c r="CKA41">
        <v>0</v>
      </c>
      <c r="CKB41">
        <v>2.5614488242015798</v>
      </c>
      <c r="CKC41">
        <v>1.8035223338100099</v>
      </c>
      <c r="CKD41">
        <v>0</v>
      </c>
      <c r="CKE41">
        <v>0</v>
      </c>
      <c r="CKF41">
        <v>0</v>
      </c>
      <c r="CKG41">
        <v>0</v>
      </c>
      <c r="CKH41">
        <v>0</v>
      </c>
      <c r="CKI41">
        <v>0</v>
      </c>
      <c r="CKJ41">
        <v>0</v>
      </c>
      <c r="CKK41">
        <v>1.77447081929978</v>
      </c>
      <c r="CKL41">
        <v>0</v>
      </c>
      <c r="CKM41">
        <v>0</v>
      </c>
      <c r="CKN41">
        <v>0</v>
      </c>
      <c r="CKO41">
        <v>0</v>
      </c>
      <c r="CKP41">
        <v>0</v>
      </c>
      <c r="CKQ41">
        <v>0</v>
      </c>
      <c r="CKR41">
        <v>2.9201387180356901</v>
      </c>
      <c r="CKS41">
        <v>1.75402832933928</v>
      </c>
      <c r="CKT41">
        <v>0</v>
      </c>
      <c r="CKU41">
        <v>0</v>
      </c>
      <c r="CKV41">
        <v>0</v>
      </c>
      <c r="CKW41">
        <v>0</v>
      </c>
      <c r="CKX41">
        <v>0</v>
      </c>
      <c r="CKY41">
        <v>0</v>
      </c>
      <c r="CKZ41">
        <v>0</v>
      </c>
      <c r="CLA41">
        <v>1.74110962772978</v>
      </c>
      <c r="CLB41">
        <v>0</v>
      </c>
      <c r="CLC41">
        <v>0</v>
      </c>
      <c r="CLD41">
        <v>0</v>
      </c>
      <c r="CLE41">
        <v>0</v>
      </c>
      <c r="CLF41">
        <v>0</v>
      </c>
      <c r="CLG41">
        <v>0</v>
      </c>
      <c r="CLH41">
        <v>0</v>
      </c>
      <c r="CLI41">
        <v>0</v>
      </c>
      <c r="CLJ41">
        <v>0</v>
      </c>
      <c r="CLK41">
        <v>2.132383105178</v>
      </c>
      <c r="CLL41">
        <v>0</v>
      </c>
      <c r="CLM41">
        <v>0</v>
      </c>
      <c r="CLN41">
        <v>0</v>
      </c>
      <c r="CLO41">
        <v>0</v>
      </c>
      <c r="CLP41">
        <v>0</v>
      </c>
      <c r="CLQ41">
        <v>0</v>
      </c>
      <c r="CLR41">
        <v>0</v>
      </c>
      <c r="CLS41">
        <v>1.48322936235793</v>
      </c>
      <c r="CLT41">
        <v>2.3992600259899102</v>
      </c>
      <c r="CLU41">
        <v>0</v>
      </c>
      <c r="CLV41">
        <v>0</v>
      </c>
      <c r="CLW41">
        <v>0</v>
      </c>
      <c r="CLX41">
        <v>0</v>
      </c>
      <c r="CLY41">
        <v>0</v>
      </c>
      <c r="CLZ41">
        <v>0</v>
      </c>
      <c r="CMA41">
        <v>1.8751521217284299</v>
      </c>
      <c r="CMB41">
        <v>1.94112545093198</v>
      </c>
      <c r="CMC41">
        <v>1.6620028147233501</v>
      </c>
      <c r="CMD41">
        <v>0</v>
      </c>
      <c r="CME41">
        <v>1.7752846320245499</v>
      </c>
      <c r="CMF41">
        <v>0</v>
      </c>
      <c r="CMG41">
        <v>0</v>
      </c>
      <c r="CMH41">
        <v>0</v>
      </c>
      <c r="CMI41">
        <v>0</v>
      </c>
      <c r="CMJ41">
        <v>0</v>
      </c>
      <c r="CMK41">
        <v>0</v>
      </c>
      <c r="CML41">
        <v>0</v>
      </c>
      <c r="CMM41">
        <v>0</v>
      </c>
      <c r="CMN41">
        <v>2.1206743102214798</v>
      </c>
      <c r="CMO41">
        <v>0</v>
      </c>
      <c r="CMP41">
        <v>0</v>
      </c>
      <c r="CMQ41">
        <v>0</v>
      </c>
      <c r="CMR41">
        <v>0</v>
      </c>
      <c r="CMS41">
        <v>2.4190708016445299</v>
      </c>
      <c r="CMT41">
        <v>1.4795524352535601</v>
      </c>
      <c r="CMU41">
        <v>0</v>
      </c>
      <c r="CMV41">
        <v>0</v>
      </c>
      <c r="CMW41">
        <v>0</v>
      </c>
      <c r="CMX41">
        <v>0</v>
      </c>
      <c r="CMY41">
        <v>0</v>
      </c>
      <c r="CMZ41">
        <v>0</v>
      </c>
      <c r="CNA41">
        <v>0</v>
      </c>
      <c r="CNB41">
        <v>0</v>
      </c>
      <c r="CNC41">
        <v>1.75166176372084</v>
      </c>
      <c r="CND41">
        <v>0</v>
      </c>
      <c r="CNE41">
        <v>0</v>
      </c>
      <c r="CNF41">
        <v>0</v>
      </c>
      <c r="CNG41">
        <v>0</v>
      </c>
      <c r="CNH41">
        <v>1.5000457585041</v>
      </c>
      <c r="CNI41">
        <v>0</v>
      </c>
      <c r="CNJ41">
        <v>0</v>
      </c>
      <c r="CNK41">
        <v>0</v>
      </c>
      <c r="CNL41">
        <v>0</v>
      </c>
      <c r="CNM41">
        <v>0</v>
      </c>
      <c r="CNN41">
        <v>0</v>
      </c>
      <c r="CNO41">
        <v>0</v>
      </c>
      <c r="CNP41">
        <v>0</v>
      </c>
      <c r="CNQ41">
        <v>1.7055667578592599</v>
      </c>
      <c r="CNR41">
        <v>0</v>
      </c>
      <c r="CNS41">
        <v>0</v>
      </c>
      <c r="CNT41">
        <v>0</v>
      </c>
      <c r="CNU41">
        <v>0</v>
      </c>
      <c r="CNV41">
        <v>0</v>
      </c>
      <c r="CNW41">
        <v>1.8404570996120699</v>
      </c>
      <c r="CNX41">
        <v>0</v>
      </c>
      <c r="CNY41">
        <v>0</v>
      </c>
      <c r="CNZ41">
        <v>3.77982145224551</v>
      </c>
      <c r="COA41">
        <v>0</v>
      </c>
      <c r="COB41">
        <v>0</v>
      </c>
      <c r="COC41">
        <v>0</v>
      </c>
      <c r="COD41">
        <v>0</v>
      </c>
      <c r="COE41">
        <v>0</v>
      </c>
      <c r="COF41">
        <v>0</v>
      </c>
      <c r="COG41">
        <v>2.8232304191595299</v>
      </c>
      <c r="COH41">
        <v>0</v>
      </c>
      <c r="COI41">
        <v>0</v>
      </c>
      <c r="COJ41">
        <v>0</v>
      </c>
      <c r="COK41">
        <v>0</v>
      </c>
      <c r="COL41">
        <v>0</v>
      </c>
      <c r="COM41">
        <v>1.9350182782746299</v>
      </c>
      <c r="CON41">
        <v>0</v>
      </c>
      <c r="COO41">
        <v>0</v>
      </c>
      <c r="COP41">
        <v>0</v>
      </c>
      <c r="COQ41">
        <v>0</v>
      </c>
      <c r="COR41">
        <v>0</v>
      </c>
      <c r="COS41">
        <v>0</v>
      </c>
      <c r="COT41">
        <v>0</v>
      </c>
      <c r="COU41">
        <v>0</v>
      </c>
      <c r="COV41">
        <v>0</v>
      </c>
      <c r="COW41">
        <v>0</v>
      </c>
      <c r="COX41">
        <v>0</v>
      </c>
      <c r="COY41">
        <v>1.9618495024524001</v>
      </c>
      <c r="COZ41">
        <v>0</v>
      </c>
      <c r="CPA41">
        <v>0</v>
      </c>
      <c r="CPB41">
        <v>0</v>
      </c>
      <c r="CPC41">
        <v>2.0050863568477899</v>
      </c>
      <c r="CPD41">
        <v>0</v>
      </c>
      <c r="CPE41">
        <v>1.85805510374601</v>
      </c>
      <c r="CPF41">
        <v>0</v>
      </c>
      <c r="CPG41">
        <v>0</v>
      </c>
      <c r="CPH41">
        <v>0</v>
      </c>
      <c r="CPI41">
        <v>0</v>
      </c>
      <c r="CPJ41">
        <v>0</v>
      </c>
      <c r="CPK41">
        <v>0</v>
      </c>
      <c r="CPL41">
        <v>0</v>
      </c>
      <c r="CPM41">
        <v>0</v>
      </c>
      <c r="CPN41">
        <v>0</v>
      </c>
      <c r="CPO41">
        <v>0</v>
      </c>
      <c r="CPP41">
        <v>0</v>
      </c>
      <c r="CPQ41">
        <v>0</v>
      </c>
      <c r="CPR41">
        <v>0</v>
      </c>
      <c r="CPS41">
        <v>0</v>
      </c>
      <c r="CPT41">
        <v>2.01235061925175</v>
      </c>
      <c r="CPU41">
        <v>0</v>
      </c>
      <c r="CPV41">
        <v>0</v>
      </c>
      <c r="CPW41">
        <v>0</v>
      </c>
      <c r="CPX41">
        <v>2.9312726447678501</v>
      </c>
      <c r="CPY41">
        <v>0</v>
      </c>
      <c r="CPZ41">
        <v>0</v>
      </c>
      <c r="CQA41">
        <v>0</v>
      </c>
      <c r="CQB41">
        <v>0</v>
      </c>
      <c r="CQC41">
        <v>0</v>
      </c>
      <c r="CQD41">
        <v>0</v>
      </c>
      <c r="CQE41">
        <v>0</v>
      </c>
      <c r="CQF41">
        <v>0</v>
      </c>
      <c r="CQG41">
        <v>2.08224659260744</v>
      </c>
      <c r="CQH41">
        <v>0</v>
      </c>
      <c r="CQI41">
        <v>0</v>
      </c>
      <c r="CQJ41">
        <v>0</v>
      </c>
      <c r="CQK41">
        <v>0</v>
      </c>
      <c r="CQL41">
        <v>3.2097055383542599</v>
      </c>
      <c r="CQM41">
        <v>0</v>
      </c>
      <c r="CQN41">
        <v>0</v>
      </c>
      <c r="CQO41">
        <v>0</v>
      </c>
      <c r="CQP41">
        <v>0</v>
      </c>
      <c r="CQQ41">
        <v>0</v>
      </c>
      <c r="CQR41">
        <v>0</v>
      </c>
      <c r="CQS41">
        <v>0</v>
      </c>
      <c r="CQT41">
        <v>0</v>
      </c>
      <c r="CQU41">
        <v>0</v>
      </c>
      <c r="CQV41">
        <v>0</v>
      </c>
      <c r="CQW41">
        <v>0</v>
      </c>
      <c r="CQX41">
        <v>0</v>
      </c>
      <c r="CQY41">
        <v>0</v>
      </c>
      <c r="CQZ41">
        <v>0</v>
      </c>
      <c r="CRA41">
        <v>0</v>
      </c>
      <c r="CRB41">
        <v>0</v>
      </c>
      <c r="CRC41">
        <v>0</v>
      </c>
      <c r="CRD41">
        <v>0</v>
      </c>
      <c r="CRE41">
        <v>0</v>
      </c>
      <c r="CRF41">
        <v>0</v>
      </c>
      <c r="CRG41">
        <v>0</v>
      </c>
      <c r="CRH41">
        <v>0</v>
      </c>
      <c r="CRI41">
        <v>0</v>
      </c>
      <c r="CRJ41">
        <v>0</v>
      </c>
      <c r="CRK41">
        <v>0</v>
      </c>
      <c r="CRL41">
        <v>0</v>
      </c>
      <c r="CRM41">
        <v>0</v>
      </c>
      <c r="CRN41">
        <v>0</v>
      </c>
      <c r="CRO41">
        <v>0</v>
      </c>
      <c r="CRP41">
        <v>0</v>
      </c>
      <c r="CRQ41">
        <v>0</v>
      </c>
      <c r="CRR41">
        <v>0</v>
      </c>
      <c r="CRS41">
        <v>0</v>
      </c>
      <c r="CRT41">
        <v>0</v>
      </c>
      <c r="CRU41">
        <v>2.1880331736972098</v>
      </c>
      <c r="CRV41">
        <v>0</v>
      </c>
      <c r="CRW41">
        <v>0</v>
      </c>
      <c r="CRX41">
        <v>0</v>
      </c>
      <c r="CRY41">
        <v>0</v>
      </c>
      <c r="CRZ41">
        <v>0</v>
      </c>
      <c r="CSA41">
        <v>3.8739629695673399</v>
      </c>
      <c r="CSB41">
        <v>0</v>
      </c>
      <c r="CSC41">
        <v>0</v>
      </c>
      <c r="CSD41">
        <v>0</v>
      </c>
      <c r="CSE41">
        <v>0</v>
      </c>
      <c r="CSF41">
        <v>0</v>
      </c>
      <c r="CSG41">
        <v>0</v>
      </c>
      <c r="CSH41">
        <v>2.6832973731111101</v>
      </c>
      <c r="CSI41">
        <v>0</v>
      </c>
      <c r="CSJ41">
        <v>0</v>
      </c>
      <c r="CSK41">
        <v>0</v>
      </c>
      <c r="CSL41">
        <v>0</v>
      </c>
      <c r="CSM41">
        <v>0</v>
      </c>
      <c r="CSN41">
        <v>0</v>
      </c>
      <c r="CSO41">
        <v>0</v>
      </c>
      <c r="CSP41">
        <v>0</v>
      </c>
      <c r="CSQ41">
        <v>0</v>
      </c>
      <c r="CSR41">
        <v>0</v>
      </c>
      <c r="CSS41">
        <v>0</v>
      </c>
      <c r="CST41">
        <v>0</v>
      </c>
      <c r="CSU41">
        <v>0</v>
      </c>
      <c r="CSV41">
        <v>0</v>
      </c>
      <c r="CSW41">
        <v>0</v>
      </c>
      <c r="CSX41">
        <v>3.0331651322264399</v>
      </c>
      <c r="CSY41">
        <v>0</v>
      </c>
      <c r="CSZ41">
        <v>0</v>
      </c>
      <c r="CTA41">
        <v>0</v>
      </c>
      <c r="CTB41">
        <v>0</v>
      </c>
      <c r="CTC41">
        <v>0</v>
      </c>
      <c r="CTD41">
        <v>0</v>
      </c>
      <c r="CTE41">
        <v>0</v>
      </c>
      <c r="CTF41">
        <v>0</v>
      </c>
      <c r="CTG41">
        <v>0</v>
      </c>
      <c r="CTH41">
        <v>0</v>
      </c>
      <c r="CTI41">
        <v>0</v>
      </c>
      <c r="CTJ41">
        <v>0</v>
      </c>
      <c r="CTK41">
        <v>0</v>
      </c>
      <c r="CTL41">
        <v>2.9394318832070399</v>
      </c>
      <c r="CTM41">
        <v>4.3225441805834199</v>
      </c>
      <c r="CTN41">
        <v>0</v>
      </c>
      <c r="CTO41">
        <v>0</v>
      </c>
      <c r="CTP41">
        <v>0</v>
      </c>
      <c r="CTQ41">
        <v>0</v>
      </c>
      <c r="CTR41">
        <v>0</v>
      </c>
      <c r="CTS41">
        <v>0</v>
      </c>
      <c r="CTT41">
        <v>0</v>
      </c>
      <c r="CTU41">
        <v>0</v>
      </c>
      <c r="CTV41">
        <v>0</v>
      </c>
      <c r="CTW41">
        <v>0</v>
      </c>
      <c r="CTX41">
        <v>0</v>
      </c>
      <c r="CTY41">
        <v>1.43752746107942</v>
      </c>
      <c r="CTZ41">
        <v>0</v>
      </c>
      <c r="CUA41">
        <v>0</v>
      </c>
      <c r="CUB41">
        <v>0</v>
      </c>
      <c r="CUC41">
        <v>1.77001145356941</v>
      </c>
      <c r="CUD41">
        <v>0</v>
      </c>
      <c r="CUE41">
        <v>0</v>
      </c>
      <c r="CUF41">
        <v>0</v>
      </c>
      <c r="CUG41">
        <v>0</v>
      </c>
      <c r="CUH41">
        <v>1.4842838675849599</v>
      </c>
      <c r="CUI41">
        <v>0</v>
      </c>
      <c r="CUJ41">
        <v>3.1835739267543102</v>
      </c>
      <c r="CUK41">
        <v>0</v>
      </c>
      <c r="CUL41">
        <v>3.9441592868505402</v>
      </c>
      <c r="CUM41">
        <v>0</v>
      </c>
      <c r="CUN41">
        <v>2.72959298432882</v>
      </c>
      <c r="CUO41">
        <v>3.7722028089290598</v>
      </c>
      <c r="CUP41">
        <v>0</v>
      </c>
      <c r="CUQ41">
        <v>0</v>
      </c>
      <c r="CUR41">
        <v>0</v>
      </c>
      <c r="CUS41">
        <v>0</v>
      </c>
      <c r="CUT41">
        <v>0</v>
      </c>
      <c r="CUU41">
        <v>3.8710443570342998</v>
      </c>
      <c r="CUV41">
        <v>0</v>
      </c>
      <c r="CUW41">
        <v>0</v>
      </c>
      <c r="CUX41">
        <v>0</v>
      </c>
      <c r="CUY41">
        <v>0</v>
      </c>
      <c r="CUZ41">
        <v>0</v>
      </c>
      <c r="CVA41">
        <v>0</v>
      </c>
      <c r="CVB41">
        <v>0</v>
      </c>
      <c r="CVC41">
        <v>0</v>
      </c>
      <c r="CVD41">
        <v>0</v>
      </c>
      <c r="CVE41">
        <v>0</v>
      </c>
      <c r="CVF41">
        <v>1.8467254912216999</v>
      </c>
      <c r="CVG41">
        <v>5.3849368757227296</v>
      </c>
      <c r="CVH41">
        <v>0</v>
      </c>
      <c r="CVI41">
        <v>0</v>
      </c>
      <c r="CVJ41">
        <v>0</v>
      </c>
      <c r="CVK41">
        <v>0</v>
      </c>
      <c r="CVL41">
        <v>0</v>
      </c>
      <c r="CVM41">
        <v>3.4211083550933901</v>
      </c>
      <c r="CVN41">
        <v>3.3024082077806001</v>
      </c>
      <c r="CVO41">
        <v>0</v>
      </c>
      <c r="CVP41">
        <v>0</v>
      </c>
      <c r="CVQ41">
        <v>0</v>
      </c>
      <c r="CVR41">
        <v>0</v>
      </c>
      <c r="CVS41">
        <v>0</v>
      </c>
      <c r="CVT41">
        <v>0</v>
      </c>
      <c r="CVU41">
        <v>0</v>
      </c>
      <c r="CVV41">
        <v>3.0696275507518198</v>
      </c>
      <c r="CVW41">
        <v>0</v>
      </c>
      <c r="CVX41">
        <v>0</v>
      </c>
      <c r="CVY41">
        <v>1.9655356486910001</v>
      </c>
      <c r="CVZ41">
        <v>0</v>
      </c>
      <c r="CWA41">
        <v>0</v>
      </c>
      <c r="CWB41">
        <v>2.43840737755515</v>
      </c>
      <c r="CWC41">
        <v>0</v>
      </c>
      <c r="CWD41">
        <v>0</v>
      </c>
      <c r="CWE41">
        <v>0</v>
      </c>
      <c r="CWF41">
        <v>0</v>
      </c>
      <c r="CWG41">
        <v>0</v>
      </c>
      <c r="CWH41">
        <v>0</v>
      </c>
      <c r="CWI41">
        <v>0</v>
      </c>
      <c r="CWJ41">
        <v>0</v>
      </c>
      <c r="CWK41">
        <v>3.53704179468102</v>
      </c>
      <c r="CWL41">
        <v>0</v>
      </c>
      <c r="CWM41">
        <v>2.1727156919223201</v>
      </c>
      <c r="CWN41">
        <v>3.85341557847467</v>
      </c>
      <c r="CWO41">
        <v>0</v>
      </c>
      <c r="CWP41">
        <v>0</v>
      </c>
      <c r="CWQ41">
        <v>0</v>
      </c>
      <c r="CWR41">
        <v>0</v>
      </c>
      <c r="CWS41">
        <v>0</v>
      </c>
      <c r="CWT41">
        <v>0</v>
      </c>
      <c r="CWU41">
        <v>0</v>
      </c>
      <c r="CWV41">
        <v>0</v>
      </c>
      <c r="CWW41">
        <v>0</v>
      </c>
      <c r="CWX41">
        <v>4.1551496583583498</v>
      </c>
      <c r="CWY41">
        <v>0</v>
      </c>
      <c r="CWZ41">
        <v>0</v>
      </c>
      <c r="CXA41">
        <v>0</v>
      </c>
      <c r="CXB41">
        <v>0</v>
      </c>
      <c r="CXC41">
        <v>0</v>
      </c>
      <c r="CXD41">
        <v>0</v>
      </c>
      <c r="CXE41">
        <v>0.612182187665952</v>
      </c>
      <c r="CXF41">
        <v>0</v>
      </c>
      <c r="CXG41">
        <v>0</v>
      </c>
      <c r="CXH41">
        <v>0</v>
      </c>
      <c r="CXI41">
        <v>2.7058130637038502</v>
      </c>
      <c r="CXJ41">
        <v>0</v>
      </c>
      <c r="CXK41">
        <v>2.8828300954167201</v>
      </c>
      <c r="CXL41">
        <v>1.63678934700703</v>
      </c>
      <c r="CXM41">
        <v>0</v>
      </c>
      <c r="CXN41">
        <v>1.5261815330827899</v>
      </c>
      <c r="CXO41">
        <v>2.6386653547791501</v>
      </c>
      <c r="CXP41">
        <v>0</v>
      </c>
      <c r="CXQ41">
        <v>0</v>
      </c>
      <c r="CXR41">
        <v>0</v>
      </c>
      <c r="CXS41">
        <v>0.84737405812035804</v>
      </c>
      <c r="CXT41">
        <v>0</v>
      </c>
      <c r="CXU41">
        <v>0</v>
      </c>
      <c r="CXV41">
        <v>0</v>
      </c>
      <c r="CXW41">
        <v>2.24257055439926</v>
      </c>
      <c r="CXX41">
        <v>1.73634177960228</v>
      </c>
      <c r="CXY41">
        <v>1.0666012952700601</v>
      </c>
      <c r="CXZ41">
        <v>1.1890278353281201</v>
      </c>
      <c r="CYA41">
        <v>3.4068047068651599</v>
      </c>
      <c r="CYB41">
        <v>0</v>
      </c>
      <c r="CYC41">
        <v>0</v>
      </c>
      <c r="CYD41">
        <v>2.9990157236475401</v>
      </c>
      <c r="CYE41">
        <v>2.1572816701506601</v>
      </c>
      <c r="CYF41">
        <v>0</v>
      </c>
      <c r="CYG41">
        <v>1.49519531482676</v>
      </c>
      <c r="CYH41">
        <v>0</v>
      </c>
      <c r="CYI41">
        <v>0</v>
      </c>
      <c r="CYJ41">
        <v>0</v>
      </c>
      <c r="CYK41">
        <v>1.55612472387222</v>
      </c>
      <c r="CYL41">
        <v>0</v>
      </c>
      <c r="CYM41">
        <v>1.0934391772510199</v>
      </c>
      <c r="CYN41">
        <v>0</v>
      </c>
      <c r="CYO41">
        <v>2.0213870833823799</v>
      </c>
      <c r="CYP41">
        <v>0.98617299313484796</v>
      </c>
      <c r="CYQ41">
        <v>0</v>
      </c>
      <c r="CYR41">
        <v>0</v>
      </c>
      <c r="CYS41">
        <v>0</v>
      </c>
      <c r="CYT41">
        <v>0</v>
      </c>
      <c r="CYU41">
        <v>3.8940313766889099</v>
      </c>
      <c r="CYV41">
        <v>1.90253727797734</v>
      </c>
      <c r="CYW41">
        <v>0</v>
      </c>
      <c r="CYX41">
        <v>0</v>
      </c>
      <c r="CYY41">
        <v>0</v>
      </c>
      <c r="CYZ41">
        <v>0</v>
      </c>
      <c r="CZA41">
        <v>0.99094056261604702</v>
      </c>
      <c r="CZB41">
        <v>0</v>
      </c>
      <c r="CZC41">
        <v>0</v>
      </c>
      <c r="CZD41">
        <v>1.0454499165973199</v>
      </c>
      <c r="CZE41">
        <v>0</v>
      </c>
      <c r="CZF41">
        <v>0</v>
      </c>
      <c r="CZG41">
        <v>0</v>
      </c>
      <c r="CZH41">
        <v>3.68058919083483</v>
      </c>
      <c r="CZI41">
        <v>0</v>
      </c>
      <c r="CZJ41">
        <v>0</v>
      </c>
      <c r="CZK41">
        <v>0</v>
      </c>
      <c r="CZL41">
        <v>0</v>
      </c>
      <c r="CZM41">
        <v>0</v>
      </c>
      <c r="CZN41">
        <v>1.31740888057022</v>
      </c>
      <c r="CZO41">
        <v>1.36233143575843</v>
      </c>
      <c r="CZP41">
        <v>0</v>
      </c>
      <c r="CZQ41">
        <v>1.29986509867773</v>
      </c>
      <c r="CZR41">
        <v>2.0799959058529298</v>
      </c>
      <c r="CZS41">
        <v>0</v>
      </c>
      <c r="CZT41">
        <v>0</v>
      </c>
      <c r="CZU41">
        <v>1.9978906332958599</v>
      </c>
      <c r="CZV41">
        <v>0</v>
      </c>
      <c r="CZW41">
        <v>0</v>
      </c>
      <c r="CZX41">
        <v>0</v>
      </c>
      <c r="CZY41">
        <v>0</v>
      </c>
      <c r="CZZ41">
        <v>0</v>
      </c>
      <c r="DAA41">
        <v>0</v>
      </c>
      <c r="DAB41">
        <v>1.3974981119243199</v>
      </c>
      <c r="DAC41">
        <v>1.98342992507697</v>
      </c>
      <c r="DAD41">
        <v>0</v>
      </c>
      <c r="DAE41">
        <v>0</v>
      </c>
      <c r="DAF41">
        <v>0</v>
      </c>
      <c r="DAG41">
        <v>0</v>
      </c>
      <c r="DAH41">
        <v>0</v>
      </c>
      <c r="DAI41">
        <v>0</v>
      </c>
      <c r="DAJ41">
        <v>1.3710404555773099</v>
      </c>
      <c r="DAK41">
        <v>0</v>
      </c>
      <c r="DAL41">
        <v>0</v>
      </c>
      <c r="DAM41">
        <v>0</v>
      </c>
      <c r="DAN41">
        <v>0</v>
      </c>
      <c r="DAO41">
        <v>0</v>
      </c>
      <c r="DAP41">
        <v>0</v>
      </c>
      <c r="DAQ41">
        <v>1.4246891699825299</v>
      </c>
      <c r="DAR41">
        <v>0</v>
      </c>
      <c r="DAS41">
        <v>0</v>
      </c>
      <c r="DAT41">
        <v>0</v>
      </c>
      <c r="DAU41">
        <v>0</v>
      </c>
      <c r="DAV41">
        <v>1.2923435316763301</v>
      </c>
      <c r="DAW41">
        <v>0</v>
      </c>
      <c r="DAX41">
        <v>3.3545525964365699</v>
      </c>
      <c r="DAY41">
        <v>0</v>
      </c>
      <c r="DAZ41">
        <v>0</v>
      </c>
      <c r="DBA41">
        <v>0</v>
      </c>
      <c r="DBB41">
        <v>0</v>
      </c>
      <c r="DBC41">
        <v>1.3931584272931199</v>
      </c>
      <c r="DBD41">
        <v>0</v>
      </c>
      <c r="DBE41">
        <v>0</v>
      </c>
      <c r="DBF41">
        <v>0</v>
      </c>
      <c r="DBG41">
        <v>0</v>
      </c>
      <c r="DBH41">
        <v>0</v>
      </c>
      <c r="DBI41">
        <v>1.4297439776322001</v>
      </c>
      <c r="DBJ41">
        <v>0</v>
      </c>
      <c r="DBK41">
        <v>0</v>
      </c>
      <c r="DBL41">
        <v>0</v>
      </c>
      <c r="DBM41">
        <v>0</v>
      </c>
      <c r="DBN41">
        <v>0</v>
      </c>
      <c r="DBO41">
        <v>0</v>
      </c>
      <c r="DBP41">
        <v>0</v>
      </c>
      <c r="DBQ41">
        <v>1.3945254817849799</v>
      </c>
      <c r="DBR41">
        <v>2.1139238614565898</v>
      </c>
      <c r="DBS41">
        <v>0</v>
      </c>
      <c r="DBT41">
        <v>0</v>
      </c>
      <c r="DBU41">
        <v>0</v>
      </c>
      <c r="DBV41">
        <v>0</v>
      </c>
      <c r="DBW41">
        <v>0</v>
      </c>
      <c r="DBX41">
        <v>0</v>
      </c>
      <c r="DBY41">
        <v>1.1483076080138901</v>
      </c>
      <c r="DBZ41">
        <v>0</v>
      </c>
      <c r="DCA41">
        <v>0</v>
      </c>
      <c r="DCB41">
        <v>0</v>
      </c>
      <c r="DCC41">
        <v>1.4132898654618999</v>
      </c>
      <c r="DCD41">
        <v>0</v>
      </c>
      <c r="DCE41">
        <v>0</v>
      </c>
      <c r="DCF41">
        <v>0</v>
      </c>
      <c r="DCG41">
        <v>0</v>
      </c>
      <c r="DCH41">
        <v>0</v>
      </c>
      <c r="DCI41">
        <v>0</v>
      </c>
      <c r="DCJ41">
        <v>1.56101275503263</v>
      </c>
      <c r="DCK41">
        <v>0</v>
      </c>
      <c r="DCL41">
        <v>0</v>
      </c>
      <c r="DCM41">
        <v>0</v>
      </c>
      <c r="DCN41">
        <v>0</v>
      </c>
      <c r="DCO41">
        <v>0</v>
      </c>
      <c r="DCP41">
        <v>0</v>
      </c>
      <c r="DCQ41">
        <v>3.01516092571199</v>
      </c>
      <c r="DCR41">
        <v>1.7655799636462799</v>
      </c>
      <c r="DCS41">
        <v>0</v>
      </c>
      <c r="DCT41">
        <v>0</v>
      </c>
      <c r="DCU41">
        <v>0</v>
      </c>
      <c r="DCV41">
        <v>0</v>
      </c>
      <c r="DCW41">
        <v>0</v>
      </c>
      <c r="DCX41">
        <v>0</v>
      </c>
      <c r="DCY41">
        <v>1.64088498456524</v>
      </c>
      <c r="DCZ41">
        <v>0</v>
      </c>
      <c r="DDA41">
        <v>1.7422742920433301</v>
      </c>
      <c r="DDB41">
        <v>0</v>
      </c>
      <c r="DDC41">
        <v>0</v>
      </c>
      <c r="DDD41">
        <v>0</v>
      </c>
      <c r="DDE41">
        <v>0</v>
      </c>
      <c r="DDF41">
        <v>1.6018018587851901</v>
      </c>
      <c r="DDG41">
        <v>0</v>
      </c>
      <c r="DDH41">
        <v>0</v>
      </c>
      <c r="DDI41">
        <v>0</v>
      </c>
      <c r="DDJ41">
        <v>0</v>
      </c>
      <c r="DDK41">
        <v>0</v>
      </c>
      <c r="DDL41">
        <v>1.47355806158956</v>
      </c>
      <c r="DDM41">
        <v>0</v>
      </c>
      <c r="DDN41">
        <v>0</v>
      </c>
      <c r="DDO41">
        <v>0</v>
      </c>
      <c r="DDP41">
        <v>0</v>
      </c>
      <c r="DDQ41">
        <v>0</v>
      </c>
      <c r="DDR41">
        <v>0</v>
      </c>
      <c r="DDS41">
        <v>0</v>
      </c>
      <c r="DDT41">
        <v>0</v>
      </c>
      <c r="DDU41">
        <v>0</v>
      </c>
      <c r="DDV41">
        <v>1.52994980251057</v>
      </c>
      <c r="DDW41">
        <v>1.7453895417702501</v>
      </c>
      <c r="DDX41">
        <v>0</v>
      </c>
      <c r="DDY41">
        <v>0</v>
      </c>
      <c r="DDZ41">
        <v>0</v>
      </c>
      <c r="DEA41">
        <v>0</v>
      </c>
      <c r="DEB41">
        <v>0</v>
      </c>
      <c r="DEC41">
        <v>0</v>
      </c>
      <c r="DED41">
        <v>0</v>
      </c>
      <c r="DEE41">
        <v>0</v>
      </c>
      <c r="DEF41">
        <v>0</v>
      </c>
      <c r="DEG41">
        <v>0</v>
      </c>
      <c r="DEH41">
        <v>0</v>
      </c>
      <c r="DEI41">
        <v>0</v>
      </c>
      <c r="DEJ41">
        <v>1.7178390681467299</v>
      </c>
      <c r="DEK41">
        <v>0</v>
      </c>
      <c r="DEL41">
        <v>0</v>
      </c>
      <c r="DEM41">
        <v>0</v>
      </c>
      <c r="DEN41">
        <v>1.3747807706080799</v>
      </c>
      <c r="DEO41">
        <v>0</v>
      </c>
      <c r="DEP41">
        <v>0</v>
      </c>
      <c r="DEQ41">
        <v>0</v>
      </c>
      <c r="DER41">
        <v>0</v>
      </c>
      <c r="DES41">
        <v>1.4451626539750499</v>
      </c>
      <c r="DET41">
        <v>1.8039460300986501</v>
      </c>
      <c r="DEU41">
        <v>0</v>
      </c>
      <c r="DEV41">
        <v>0</v>
      </c>
      <c r="DEW41">
        <v>0</v>
      </c>
      <c r="DEX41">
        <v>0</v>
      </c>
      <c r="DEY41">
        <v>1.4997753146803401</v>
      </c>
      <c r="DEZ41">
        <v>0</v>
      </c>
      <c r="DFA41">
        <v>0</v>
      </c>
      <c r="DFB41">
        <v>0</v>
      </c>
      <c r="DFC41">
        <v>0</v>
      </c>
      <c r="DFD41">
        <v>0</v>
      </c>
      <c r="DFE41">
        <v>2.6523128843297901</v>
      </c>
      <c r="DFF41">
        <v>0</v>
      </c>
      <c r="DFG41">
        <v>0</v>
      </c>
      <c r="DFH41">
        <v>0</v>
      </c>
      <c r="DFI41">
        <v>0</v>
      </c>
      <c r="DFJ41">
        <v>2.40841590775559</v>
      </c>
      <c r="DFK41">
        <v>0</v>
      </c>
      <c r="DFL41">
        <v>1.89313574700399</v>
      </c>
      <c r="DFM41">
        <v>0</v>
      </c>
      <c r="DFN41">
        <v>0</v>
      </c>
      <c r="DFO41">
        <v>0</v>
      </c>
      <c r="DFP41">
        <v>0</v>
      </c>
      <c r="DFQ41">
        <v>0</v>
      </c>
      <c r="DFR41">
        <v>0</v>
      </c>
      <c r="DFS41">
        <v>0</v>
      </c>
      <c r="DFT41">
        <v>0</v>
      </c>
      <c r="DFU41">
        <v>0</v>
      </c>
      <c r="DFV41">
        <v>0</v>
      </c>
      <c r="DFW41">
        <v>0</v>
      </c>
      <c r="DFX41">
        <v>0</v>
      </c>
      <c r="DFY41">
        <v>3.49083579865477</v>
      </c>
      <c r="DFZ41">
        <v>0</v>
      </c>
      <c r="DGA41">
        <v>0</v>
      </c>
      <c r="DGB41">
        <v>0</v>
      </c>
      <c r="DGC41">
        <v>0</v>
      </c>
      <c r="DGD41">
        <v>0</v>
      </c>
      <c r="DGE41">
        <v>0</v>
      </c>
      <c r="DGF41">
        <v>1.8056433221844601</v>
      </c>
      <c r="DGG41">
        <v>0</v>
      </c>
      <c r="DGH41">
        <v>0</v>
      </c>
      <c r="DGI41">
        <v>0</v>
      </c>
      <c r="DGJ41">
        <v>1.4538978344739899</v>
      </c>
      <c r="DGK41">
        <v>0</v>
      </c>
      <c r="DGL41">
        <v>0</v>
      </c>
      <c r="DGM41">
        <v>0</v>
      </c>
      <c r="DGN41">
        <v>0</v>
      </c>
      <c r="DGO41">
        <v>0</v>
      </c>
      <c r="DGP41">
        <v>0</v>
      </c>
      <c r="DGQ41">
        <v>0</v>
      </c>
      <c r="DGR41">
        <v>0</v>
      </c>
      <c r="DGS41">
        <v>0</v>
      </c>
      <c r="DGT41">
        <v>0</v>
      </c>
      <c r="DGU41">
        <v>0</v>
      </c>
      <c r="DGV41">
        <v>2.0179858913541202</v>
      </c>
      <c r="DGW41">
        <v>1.58926704261798</v>
      </c>
      <c r="DGX41">
        <v>0</v>
      </c>
      <c r="DGY41">
        <v>0</v>
      </c>
      <c r="DGZ41">
        <v>0</v>
      </c>
      <c r="DHA41">
        <v>0</v>
      </c>
      <c r="DHB41">
        <v>0</v>
      </c>
      <c r="DHC41">
        <v>0</v>
      </c>
      <c r="DHD41">
        <v>0</v>
      </c>
      <c r="DHE41">
        <v>2.0157267973886901</v>
      </c>
      <c r="DHF41">
        <v>0</v>
      </c>
      <c r="DHG41">
        <v>0</v>
      </c>
      <c r="DHH41">
        <v>0</v>
      </c>
      <c r="DHI41">
        <v>0</v>
      </c>
      <c r="DHJ41">
        <v>0</v>
      </c>
      <c r="DHK41">
        <v>0</v>
      </c>
      <c r="DHL41">
        <v>0</v>
      </c>
      <c r="DHM41">
        <v>0</v>
      </c>
      <c r="DHN41">
        <v>0</v>
      </c>
      <c r="DHO41">
        <v>0</v>
      </c>
      <c r="DHP41">
        <v>0</v>
      </c>
      <c r="DHQ41">
        <v>0</v>
      </c>
      <c r="DHR41">
        <v>0</v>
      </c>
      <c r="DHS41">
        <v>0</v>
      </c>
      <c r="DHT41">
        <v>0</v>
      </c>
      <c r="DHU41">
        <v>0</v>
      </c>
      <c r="DHV41">
        <v>2.8843476432927799</v>
      </c>
      <c r="DHW41">
        <v>0</v>
      </c>
      <c r="DHX41">
        <v>0</v>
      </c>
      <c r="DHY41">
        <v>0</v>
      </c>
      <c r="DHZ41">
        <v>0</v>
      </c>
      <c r="DIA41">
        <v>0</v>
      </c>
      <c r="DIB41">
        <v>0</v>
      </c>
      <c r="DIC41">
        <v>0</v>
      </c>
      <c r="DID41">
        <v>2.0179858913541202</v>
      </c>
      <c r="DIE41">
        <v>0</v>
      </c>
      <c r="DIF41">
        <v>1.68415373591483</v>
      </c>
      <c r="DIG41">
        <v>0</v>
      </c>
      <c r="DIH41">
        <v>0</v>
      </c>
      <c r="DII41">
        <v>0</v>
      </c>
      <c r="DIJ41">
        <v>0</v>
      </c>
      <c r="DIK41">
        <v>0</v>
      </c>
      <c r="DIL41">
        <v>2.0316821582006401</v>
      </c>
      <c r="DIM41">
        <v>0</v>
      </c>
      <c r="DIN41">
        <v>0</v>
      </c>
      <c r="DIO41">
        <v>0</v>
      </c>
      <c r="DIP41">
        <v>2.0877987488865601</v>
      </c>
      <c r="DIQ41">
        <v>0</v>
      </c>
      <c r="DIR41">
        <v>0</v>
      </c>
      <c r="DIS41">
        <v>0</v>
      </c>
      <c r="DIT41">
        <v>0</v>
      </c>
      <c r="DIU41">
        <v>0</v>
      </c>
      <c r="DIV41">
        <v>0</v>
      </c>
      <c r="DIW41">
        <v>0</v>
      </c>
      <c r="DIX41">
        <v>0</v>
      </c>
      <c r="DIY41">
        <v>0</v>
      </c>
      <c r="DIZ41">
        <v>0</v>
      </c>
      <c r="DJA41">
        <v>0</v>
      </c>
      <c r="DJB41">
        <v>0</v>
      </c>
      <c r="DJC41">
        <v>0</v>
      </c>
      <c r="DJD41">
        <v>0</v>
      </c>
      <c r="DJE41">
        <v>0</v>
      </c>
      <c r="DJF41">
        <v>0</v>
      </c>
      <c r="DJG41">
        <v>0</v>
      </c>
      <c r="DJH41">
        <v>0</v>
      </c>
      <c r="DJI41">
        <v>0</v>
      </c>
      <c r="DJJ41">
        <v>0</v>
      </c>
      <c r="DJK41">
        <v>0</v>
      </c>
      <c r="DJL41">
        <v>0</v>
      </c>
      <c r="DJM41">
        <v>0</v>
      </c>
      <c r="DJN41">
        <v>0</v>
      </c>
      <c r="DJO41">
        <v>0</v>
      </c>
      <c r="DJP41">
        <v>0</v>
      </c>
      <c r="DJQ41">
        <v>0</v>
      </c>
      <c r="DJR41">
        <v>0</v>
      </c>
      <c r="DJS41">
        <v>0</v>
      </c>
      <c r="DJT41">
        <v>2.0421170844929</v>
      </c>
      <c r="DJU41">
        <v>0</v>
      </c>
      <c r="DJV41">
        <v>0</v>
      </c>
      <c r="DJW41">
        <v>0</v>
      </c>
      <c r="DJX41">
        <v>1.6253048364242999</v>
      </c>
      <c r="DJY41">
        <v>0</v>
      </c>
      <c r="DJZ41">
        <v>0</v>
      </c>
      <c r="DKA41">
        <v>0</v>
      </c>
      <c r="DKB41">
        <v>0</v>
      </c>
      <c r="DKC41">
        <v>0</v>
      </c>
      <c r="DKD41">
        <v>0</v>
      </c>
      <c r="DKE41">
        <v>0</v>
      </c>
      <c r="DKF41">
        <v>0</v>
      </c>
      <c r="DKG41">
        <v>0</v>
      </c>
      <c r="DKH41">
        <v>0</v>
      </c>
      <c r="DKI41">
        <v>0</v>
      </c>
      <c r="DKJ41">
        <v>2.8332133440562202</v>
      </c>
      <c r="DKK41">
        <v>0</v>
      </c>
      <c r="DKL41">
        <v>0</v>
      </c>
      <c r="DKM41">
        <v>0</v>
      </c>
      <c r="DKN41">
        <v>3.5584942481201698</v>
      </c>
      <c r="DKO41">
        <v>0</v>
      </c>
      <c r="DKP41">
        <v>0</v>
      </c>
      <c r="DKQ41">
        <v>0</v>
      </c>
      <c r="DKR41">
        <v>1.6295782716226199</v>
      </c>
      <c r="DKS41">
        <v>0</v>
      </c>
      <c r="DKT41">
        <v>0</v>
      </c>
      <c r="DKU41">
        <v>3.1055710198730799</v>
      </c>
      <c r="DKV41">
        <v>0</v>
      </c>
      <c r="DKW41">
        <v>0</v>
      </c>
      <c r="DKX41">
        <v>0</v>
      </c>
      <c r="DKY41">
        <v>0</v>
      </c>
      <c r="DKZ41">
        <v>0</v>
      </c>
      <c r="DLA41">
        <v>0</v>
      </c>
      <c r="DLB41">
        <v>0</v>
      </c>
      <c r="DLC41">
        <v>0</v>
      </c>
      <c r="DLD41">
        <v>1.7997202939413499</v>
      </c>
      <c r="DLE41">
        <v>0</v>
      </c>
      <c r="DLF41">
        <v>0</v>
      </c>
      <c r="DLG41">
        <v>0</v>
      </c>
      <c r="DLH41">
        <v>2.5116320170920998</v>
      </c>
      <c r="DLI41">
        <v>0</v>
      </c>
      <c r="DLJ41">
        <v>2.5221023751581502</v>
      </c>
      <c r="DLK41">
        <v>0</v>
      </c>
      <c r="DLL41">
        <v>0</v>
      </c>
      <c r="DLM41">
        <v>3.6146503515552402</v>
      </c>
      <c r="DLN41">
        <v>1.8228403481643001</v>
      </c>
      <c r="DLO41">
        <v>0</v>
      </c>
      <c r="DLP41">
        <v>2.80456675761467</v>
      </c>
      <c r="DLQ41">
        <v>3.8325624575839599</v>
      </c>
      <c r="DLR41">
        <v>3.8863501990009</v>
      </c>
      <c r="DLS41">
        <v>2.2646887828459499</v>
      </c>
      <c r="DLT41">
        <v>0</v>
      </c>
      <c r="DLU41">
        <v>4.25140745813062</v>
      </c>
      <c r="DLV41">
        <v>0</v>
      </c>
      <c r="DLW41">
        <v>0</v>
      </c>
      <c r="DLX41">
        <v>0</v>
      </c>
      <c r="DLY41">
        <v>0</v>
      </c>
      <c r="DLZ41">
        <v>0</v>
      </c>
      <c r="DMA41">
        <v>2.4961644968408399</v>
      </c>
      <c r="DMB41">
        <v>0</v>
      </c>
      <c r="DMC41">
        <v>0</v>
      </c>
      <c r="DMD41">
        <v>0</v>
      </c>
      <c r="DME41">
        <v>0</v>
      </c>
      <c r="DMF41">
        <v>4.39247584306296</v>
      </c>
      <c r="DMG41">
        <v>2.99359729468586</v>
      </c>
      <c r="DMH41">
        <v>0</v>
      </c>
      <c r="DMI41">
        <v>0</v>
      </c>
      <c r="DMJ41">
        <v>0</v>
      </c>
      <c r="DMK41">
        <v>0</v>
      </c>
      <c r="DML41">
        <v>0</v>
      </c>
      <c r="DMM41">
        <v>0</v>
      </c>
      <c r="DMN41">
        <v>0</v>
      </c>
      <c r="DMO41">
        <v>1.9436848828169599</v>
      </c>
      <c r="DMP41">
        <v>0</v>
      </c>
      <c r="DMQ41">
        <v>0</v>
      </c>
      <c r="DMR41">
        <v>3.7657037457846401</v>
      </c>
      <c r="DMS41">
        <v>0</v>
      </c>
      <c r="DMT41">
        <v>0</v>
      </c>
      <c r="DMU41">
        <v>0</v>
      </c>
      <c r="DMV41">
        <v>0</v>
      </c>
      <c r="DMW41">
        <v>0</v>
      </c>
      <c r="DMX41">
        <v>0</v>
      </c>
      <c r="DMY41">
        <v>0</v>
      </c>
      <c r="DMZ41">
        <v>0</v>
      </c>
      <c r="DNA41">
        <v>0</v>
      </c>
      <c r="DNB41">
        <v>0</v>
      </c>
      <c r="DNC41">
        <v>0</v>
      </c>
      <c r="DND41">
        <v>2.8332133440562202</v>
      </c>
      <c r="DNE41">
        <v>0</v>
      </c>
      <c r="DNF41">
        <v>0</v>
      </c>
      <c r="DNG41">
        <v>2.1219667139184399</v>
      </c>
      <c r="DNH41">
        <v>0</v>
      </c>
      <c r="DNI41">
        <v>0</v>
      </c>
      <c r="DNJ41">
        <v>0</v>
      </c>
      <c r="DNK41">
        <v>0</v>
      </c>
      <c r="DNL41">
        <v>0</v>
      </c>
      <c r="DNM41">
        <v>0</v>
      </c>
      <c r="DNN41">
        <v>0</v>
      </c>
      <c r="DNO41">
        <v>0</v>
      </c>
      <c r="DNP41">
        <v>0.62369037958195395</v>
      </c>
      <c r="DNQ41">
        <v>0.94954558422979096</v>
      </c>
      <c r="DNR41">
        <v>3.1252518423448099</v>
      </c>
      <c r="DNS41">
        <v>2.3082748232054802</v>
      </c>
      <c r="DNT41">
        <v>1.542158417942</v>
      </c>
      <c r="DNU41">
        <v>2.9281412094912702</v>
      </c>
      <c r="DNV41">
        <v>0</v>
      </c>
      <c r="DNW41">
        <v>0</v>
      </c>
      <c r="DNX41">
        <v>0</v>
      </c>
      <c r="DNY41">
        <v>1.16899954784825</v>
      </c>
      <c r="DNZ41">
        <v>0.72527698500221605</v>
      </c>
      <c r="DOA41">
        <v>0</v>
      </c>
      <c r="DOB41">
        <v>0</v>
      </c>
      <c r="DOC41">
        <v>1.5880265151256101</v>
      </c>
      <c r="DOD41">
        <v>0.82731390999465404</v>
      </c>
      <c r="DOE41">
        <v>2.0937649676820702</v>
      </c>
      <c r="DOF41">
        <v>0</v>
      </c>
      <c r="DOG41">
        <v>0.98270812874451496</v>
      </c>
      <c r="DOH41">
        <v>0.87513054295887205</v>
      </c>
      <c r="DOI41">
        <v>0</v>
      </c>
      <c r="DOJ41">
        <v>0.95354656658611703</v>
      </c>
      <c r="DOK41">
        <v>0.84951350449864305</v>
      </c>
      <c r="DOL41">
        <v>0</v>
      </c>
      <c r="DOM41">
        <v>0</v>
      </c>
      <c r="DON41">
        <v>2.2276617095220801</v>
      </c>
      <c r="DOO41">
        <v>0</v>
      </c>
      <c r="DOP41">
        <v>2.7619886159975602</v>
      </c>
      <c r="DOQ41">
        <v>0</v>
      </c>
      <c r="DOR41">
        <v>1.94153437289508</v>
      </c>
      <c r="DOS41">
        <v>0.95649715235219601</v>
      </c>
      <c r="DOT41">
        <v>2.3682481268101898</v>
      </c>
      <c r="DOU41">
        <v>0</v>
      </c>
      <c r="DOV41">
        <v>1.7590506486611499</v>
      </c>
      <c r="DOW41">
        <v>1.0880581009894199</v>
      </c>
      <c r="DOX41">
        <v>0</v>
      </c>
      <c r="DOY41">
        <v>0</v>
      </c>
      <c r="DOZ41">
        <v>1.4236114024949</v>
      </c>
      <c r="DPA41">
        <v>0</v>
      </c>
      <c r="DPB41">
        <v>1.07023883459139</v>
      </c>
      <c r="DPC41">
        <v>0</v>
      </c>
      <c r="DPD41">
        <v>0</v>
      </c>
      <c r="DPE41">
        <v>0</v>
      </c>
      <c r="DPF41">
        <v>0</v>
      </c>
      <c r="DPG41">
        <v>1.0751737156960901</v>
      </c>
      <c r="DPH41">
        <v>0</v>
      </c>
      <c r="DPI41">
        <v>0</v>
      </c>
      <c r="DPJ41">
        <v>1.70427779747763</v>
      </c>
      <c r="DPK41">
        <v>1.1147351145429001</v>
      </c>
      <c r="DPL41">
        <v>0</v>
      </c>
      <c r="DPM41">
        <v>2.1690005592888002</v>
      </c>
      <c r="DPN41">
        <v>0</v>
      </c>
      <c r="DPO41">
        <v>0</v>
      </c>
      <c r="DPP41">
        <v>0</v>
      </c>
      <c r="DPQ41">
        <v>0</v>
      </c>
      <c r="DPR41">
        <v>0</v>
      </c>
      <c r="DPS41">
        <v>1.81505080370736</v>
      </c>
      <c r="DPT41">
        <v>0</v>
      </c>
      <c r="DPU41">
        <v>0</v>
      </c>
      <c r="DPV41">
        <v>0</v>
      </c>
      <c r="DPW41">
        <v>1.54500510824809</v>
      </c>
      <c r="DPX41">
        <v>1.05928353626381</v>
      </c>
      <c r="DPY41">
        <v>0</v>
      </c>
      <c r="DPZ41">
        <v>0</v>
      </c>
      <c r="DQA41">
        <v>0</v>
      </c>
      <c r="DQB41">
        <v>0</v>
      </c>
      <c r="DQC41">
        <v>0</v>
      </c>
      <c r="DQD41">
        <v>0</v>
      </c>
      <c r="DQE41">
        <v>1.77406426244286</v>
      </c>
      <c r="DQF41">
        <v>0</v>
      </c>
      <c r="DQG41">
        <v>0</v>
      </c>
      <c r="DQH41">
        <v>0</v>
      </c>
      <c r="DQI41">
        <v>1.5184321806768299</v>
      </c>
      <c r="DQJ41">
        <v>0</v>
      </c>
      <c r="DQK41">
        <v>0</v>
      </c>
      <c r="DQL41">
        <v>0</v>
      </c>
      <c r="DQM41">
        <v>0</v>
      </c>
      <c r="DQN41">
        <v>1.29522471346877</v>
      </c>
      <c r="DQO41">
        <v>1.01218991953568</v>
      </c>
      <c r="DQP41">
        <v>0</v>
      </c>
      <c r="DQQ41">
        <v>0</v>
      </c>
      <c r="DQR41">
        <v>2.7114166678917102</v>
      </c>
      <c r="DQS41">
        <v>1.1623127307436401</v>
      </c>
      <c r="DQT41">
        <v>0</v>
      </c>
      <c r="DQU41">
        <v>0</v>
      </c>
      <c r="DQV41">
        <v>0</v>
      </c>
      <c r="DQW41">
        <v>0</v>
      </c>
      <c r="DQX41">
        <v>0</v>
      </c>
      <c r="DQY41">
        <v>0</v>
      </c>
      <c r="DQZ41">
        <v>0</v>
      </c>
      <c r="DRA41">
        <v>0</v>
      </c>
      <c r="DRB41">
        <v>0</v>
      </c>
      <c r="DRC41">
        <v>0</v>
      </c>
      <c r="DRD41">
        <v>0</v>
      </c>
      <c r="DRE41">
        <v>1.8309348376479899</v>
      </c>
      <c r="DRF41">
        <v>2.93830205982723</v>
      </c>
      <c r="DRG41">
        <v>0</v>
      </c>
      <c r="DRH41">
        <v>0</v>
      </c>
      <c r="DRI41">
        <v>0</v>
      </c>
      <c r="DRJ41">
        <v>2.2335922215070898</v>
      </c>
      <c r="DRK41">
        <v>0</v>
      </c>
      <c r="DRL41">
        <v>0</v>
      </c>
      <c r="DRM41">
        <v>0</v>
      </c>
      <c r="DRN41">
        <v>0</v>
      </c>
      <c r="DRO41">
        <v>0</v>
      </c>
      <c r="DRP41">
        <v>1.24991315180461</v>
      </c>
      <c r="DRQ41">
        <v>2.8341173329685798</v>
      </c>
      <c r="DRR41">
        <v>0</v>
      </c>
      <c r="DRS41">
        <v>2.4923412860054599</v>
      </c>
      <c r="DRT41">
        <v>2.0898651844690099</v>
      </c>
      <c r="DRU41">
        <v>2.6184579087123301</v>
      </c>
      <c r="DRV41">
        <v>1.3214259340025301</v>
      </c>
      <c r="DRW41">
        <v>0</v>
      </c>
      <c r="DRX41">
        <v>0</v>
      </c>
      <c r="DRY41">
        <v>0</v>
      </c>
      <c r="DRZ41">
        <v>1.88527305360502</v>
      </c>
      <c r="DSA41">
        <v>0</v>
      </c>
      <c r="DSB41">
        <v>0</v>
      </c>
      <c r="DSC41">
        <v>0</v>
      </c>
      <c r="DSD41">
        <v>0</v>
      </c>
      <c r="DSE41">
        <v>1.3014203079468301</v>
      </c>
      <c r="DSF41">
        <v>1.78182890102545</v>
      </c>
      <c r="DSG41">
        <v>0</v>
      </c>
      <c r="DSH41">
        <v>0</v>
      </c>
      <c r="DSI41">
        <v>0</v>
      </c>
      <c r="DSJ41">
        <v>0</v>
      </c>
      <c r="DSK41">
        <v>0</v>
      </c>
      <c r="DSL41">
        <v>0</v>
      </c>
      <c r="DSM41">
        <v>0</v>
      </c>
      <c r="DSN41">
        <v>0</v>
      </c>
      <c r="DSO41">
        <v>0</v>
      </c>
      <c r="DSP41">
        <v>1.41070728197409</v>
      </c>
      <c r="DSQ41">
        <v>0</v>
      </c>
      <c r="DSR41">
        <v>0</v>
      </c>
      <c r="DSS41">
        <v>0</v>
      </c>
      <c r="DST41">
        <v>0</v>
      </c>
      <c r="DSU41">
        <v>0</v>
      </c>
      <c r="DSV41">
        <v>0</v>
      </c>
      <c r="DSW41">
        <v>0</v>
      </c>
      <c r="DSX41">
        <v>0</v>
      </c>
      <c r="DSY41">
        <v>0</v>
      </c>
      <c r="DSZ41">
        <v>0</v>
      </c>
      <c r="DTA41">
        <v>1.27035915598893</v>
      </c>
      <c r="DTB41">
        <v>0</v>
      </c>
      <c r="DTC41">
        <v>0</v>
      </c>
      <c r="DTD41">
        <v>0</v>
      </c>
      <c r="DTE41">
        <v>1.44268935786803</v>
      </c>
      <c r="DTF41">
        <v>0</v>
      </c>
      <c r="DTG41">
        <v>0</v>
      </c>
      <c r="DTH41">
        <v>0</v>
      </c>
      <c r="DTI41">
        <v>0</v>
      </c>
      <c r="DTJ41">
        <v>1.5625012331197901</v>
      </c>
      <c r="DTK41">
        <v>1.4304695061680099</v>
      </c>
      <c r="DTL41">
        <v>0</v>
      </c>
      <c r="DTM41">
        <v>0</v>
      </c>
      <c r="DTN41">
        <v>0</v>
      </c>
      <c r="DTO41">
        <v>0</v>
      </c>
      <c r="DTP41">
        <v>2.2332202834825599</v>
      </c>
      <c r="DTQ41">
        <v>1.5095844702760799</v>
      </c>
      <c r="DTR41">
        <v>1.33488318390773</v>
      </c>
      <c r="DTS41">
        <v>0</v>
      </c>
      <c r="DTT41">
        <v>0</v>
      </c>
      <c r="DTU41">
        <v>0</v>
      </c>
      <c r="DTV41">
        <v>0</v>
      </c>
      <c r="DTW41">
        <v>0</v>
      </c>
      <c r="DTX41">
        <v>0</v>
      </c>
      <c r="DTY41">
        <v>0</v>
      </c>
      <c r="DTZ41">
        <v>0</v>
      </c>
      <c r="DUA41">
        <v>1.50384410621182</v>
      </c>
      <c r="DUB41">
        <v>0</v>
      </c>
      <c r="DUC41">
        <v>0</v>
      </c>
      <c r="DUD41">
        <v>0</v>
      </c>
      <c r="DUE41">
        <v>0</v>
      </c>
      <c r="DUF41">
        <v>0</v>
      </c>
      <c r="DUG41">
        <v>0</v>
      </c>
      <c r="DUH41">
        <v>4.01601212109831</v>
      </c>
      <c r="DUI41">
        <v>2.0106681064735099</v>
      </c>
      <c r="DUJ41">
        <v>0</v>
      </c>
      <c r="DUK41">
        <v>0</v>
      </c>
      <c r="DUL41">
        <v>0</v>
      </c>
      <c r="DUM41">
        <v>0</v>
      </c>
      <c r="DUN41">
        <v>2.0868706371049801</v>
      </c>
      <c r="DUO41">
        <v>0</v>
      </c>
      <c r="DUP41">
        <v>0</v>
      </c>
      <c r="DUQ41">
        <v>1.40697028361965</v>
      </c>
      <c r="DUR41">
        <v>0</v>
      </c>
      <c r="DUS41">
        <v>2.8950431886499399</v>
      </c>
      <c r="DUT41">
        <v>0</v>
      </c>
      <c r="DUU41">
        <v>0</v>
      </c>
      <c r="DUV41">
        <v>0</v>
      </c>
      <c r="DUW41">
        <v>3.0044667872378499</v>
      </c>
      <c r="DUX41">
        <v>0</v>
      </c>
      <c r="DUY41">
        <v>0</v>
      </c>
      <c r="DUZ41">
        <v>0</v>
      </c>
      <c r="DVA41">
        <v>0</v>
      </c>
      <c r="DVB41">
        <v>0</v>
      </c>
      <c r="DVC41">
        <v>0</v>
      </c>
      <c r="DVD41">
        <v>0</v>
      </c>
      <c r="DVE41">
        <v>0</v>
      </c>
      <c r="DVF41">
        <v>0</v>
      </c>
      <c r="DVG41">
        <v>0</v>
      </c>
      <c r="DVH41">
        <v>0</v>
      </c>
      <c r="DVI41">
        <v>0</v>
      </c>
      <c r="DVJ41">
        <v>0</v>
      </c>
      <c r="DVK41">
        <v>0</v>
      </c>
      <c r="DVL41">
        <v>0</v>
      </c>
      <c r="DVM41">
        <v>0</v>
      </c>
      <c r="DVN41">
        <v>0</v>
      </c>
      <c r="DVO41">
        <v>2.1177741514030299</v>
      </c>
      <c r="DVP41">
        <v>1.6046551213320399</v>
      </c>
      <c r="DVQ41">
        <v>0</v>
      </c>
      <c r="DVR41">
        <v>0</v>
      </c>
      <c r="DVS41">
        <v>3.2688423968520399</v>
      </c>
      <c r="DVT41">
        <v>0</v>
      </c>
      <c r="DVU41">
        <v>0</v>
      </c>
      <c r="DVV41">
        <v>2.0342776460894898</v>
      </c>
      <c r="DVW41">
        <v>1.55952766214901</v>
      </c>
      <c r="DVX41">
        <v>0</v>
      </c>
      <c r="DVY41">
        <v>0</v>
      </c>
      <c r="DVZ41">
        <v>0</v>
      </c>
      <c r="DWA41">
        <v>0</v>
      </c>
      <c r="DWB41">
        <v>0</v>
      </c>
      <c r="DWC41">
        <v>0</v>
      </c>
      <c r="DWD41">
        <v>0</v>
      </c>
      <c r="DWE41">
        <v>0</v>
      </c>
      <c r="DWF41">
        <v>0</v>
      </c>
      <c r="DWG41">
        <v>0</v>
      </c>
      <c r="DWH41">
        <v>0</v>
      </c>
      <c r="DWI41">
        <v>0</v>
      </c>
      <c r="DWJ41">
        <v>0</v>
      </c>
      <c r="DWK41">
        <v>0</v>
      </c>
      <c r="DWL41">
        <v>0</v>
      </c>
      <c r="DWM41">
        <v>2.5849341473424898</v>
      </c>
      <c r="DWN41">
        <v>2.4363424684274499</v>
      </c>
      <c r="DWO41">
        <v>0</v>
      </c>
      <c r="DWP41">
        <v>2.2373210646672401</v>
      </c>
      <c r="DWQ41">
        <v>0</v>
      </c>
      <c r="DWR41">
        <v>0</v>
      </c>
      <c r="DWS41">
        <v>0</v>
      </c>
      <c r="DWT41">
        <v>0</v>
      </c>
      <c r="DWU41">
        <v>0</v>
      </c>
      <c r="DWV41">
        <v>0</v>
      </c>
      <c r="DWW41">
        <v>0</v>
      </c>
      <c r="DWX41">
        <v>0</v>
      </c>
      <c r="DWY41">
        <v>0</v>
      </c>
      <c r="DWZ41">
        <v>0</v>
      </c>
      <c r="DXA41">
        <v>0</v>
      </c>
      <c r="DXB41">
        <v>0</v>
      </c>
      <c r="DXC41">
        <v>0</v>
      </c>
      <c r="DXD41">
        <v>0</v>
      </c>
      <c r="DXE41">
        <v>0</v>
      </c>
      <c r="DXF41">
        <v>0</v>
      </c>
      <c r="DXG41">
        <v>0</v>
      </c>
      <c r="DXH41">
        <v>0</v>
      </c>
      <c r="DXI41">
        <v>0</v>
      </c>
      <c r="DXJ41">
        <v>0</v>
      </c>
      <c r="DXK41">
        <v>0</v>
      </c>
      <c r="DXL41">
        <v>0</v>
      </c>
      <c r="DXM41">
        <v>0</v>
      </c>
      <c r="DXN41">
        <v>0</v>
      </c>
      <c r="DXO41">
        <v>0</v>
      </c>
      <c r="DXP41">
        <v>0</v>
      </c>
      <c r="DXQ41">
        <v>0</v>
      </c>
      <c r="DXR41">
        <v>1.95401084829981</v>
      </c>
      <c r="DXS41">
        <v>1.6276025377260399</v>
      </c>
      <c r="DXT41">
        <v>0</v>
      </c>
      <c r="DXU41">
        <v>0</v>
      </c>
      <c r="DXV41">
        <v>1.70189036422705</v>
      </c>
      <c r="DXW41">
        <v>0</v>
      </c>
      <c r="DXX41">
        <v>0</v>
      </c>
      <c r="DXY41">
        <v>0</v>
      </c>
      <c r="DXZ41">
        <v>0</v>
      </c>
      <c r="DYA41">
        <v>0</v>
      </c>
      <c r="DYB41">
        <v>1.59300264994819</v>
      </c>
      <c r="DYC41">
        <v>0</v>
      </c>
      <c r="DYD41">
        <v>0</v>
      </c>
      <c r="DYE41">
        <v>0</v>
      </c>
      <c r="DYF41">
        <v>0</v>
      </c>
      <c r="DYG41">
        <v>0</v>
      </c>
      <c r="DYH41">
        <v>2.1522926134557698</v>
      </c>
      <c r="DYI41">
        <v>0</v>
      </c>
      <c r="DYJ41">
        <v>0</v>
      </c>
      <c r="DYK41">
        <v>0</v>
      </c>
      <c r="DYL41">
        <v>0</v>
      </c>
      <c r="DYM41">
        <v>1.76037827239926</v>
      </c>
      <c r="DYN41">
        <v>0</v>
      </c>
      <c r="DYO41">
        <v>0</v>
      </c>
      <c r="DYP41">
        <v>0</v>
      </c>
      <c r="DYQ41">
        <v>2.8553210623003502</v>
      </c>
      <c r="DYR41">
        <v>0</v>
      </c>
      <c r="DYS41">
        <v>0</v>
      </c>
      <c r="DYT41">
        <v>0</v>
      </c>
      <c r="DYU41">
        <v>0</v>
      </c>
      <c r="DYV41">
        <v>0</v>
      </c>
      <c r="DYW41">
        <v>1.6352079106061399</v>
      </c>
      <c r="DYX41">
        <v>0</v>
      </c>
      <c r="DYY41">
        <v>0</v>
      </c>
      <c r="DYZ41">
        <v>0</v>
      </c>
      <c r="DZA41">
        <v>0</v>
      </c>
      <c r="DZB41">
        <v>0</v>
      </c>
      <c r="DZC41">
        <v>1.64525871415817</v>
      </c>
      <c r="DZD41">
        <v>0</v>
      </c>
      <c r="DZE41">
        <v>0</v>
      </c>
      <c r="DZF41">
        <v>0</v>
      </c>
      <c r="DZG41">
        <v>0</v>
      </c>
      <c r="DZH41">
        <v>0</v>
      </c>
      <c r="DZI41">
        <v>0</v>
      </c>
      <c r="DZJ41">
        <v>0</v>
      </c>
      <c r="DZK41">
        <v>1.9826195747416899</v>
      </c>
      <c r="DZL41">
        <v>0</v>
      </c>
      <c r="DZM41">
        <v>1.6888150445979799</v>
      </c>
      <c r="DZN41">
        <v>0</v>
      </c>
      <c r="DZO41">
        <v>0</v>
      </c>
      <c r="DZP41">
        <v>0</v>
      </c>
      <c r="DZQ41">
        <v>0</v>
      </c>
      <c r="DZR41">
        <v>0</v>
      </c>
      <c r="DZS41">
        <v>0</v>
      </c>
      <c r="DZT41">
        <v>0</v>
      </c>
      <c r="DZU41">
        <v>0</v>
      </c>
      <c r="DZV41">
        <v>0</v>
      </c>
      <c r="DZW41">
        <v>3.4105725262285298</v>
      </c>
      <c r="DZX41">
        <v>2.3706200418052998</v>
      </c>
      <c r="DZY41">
        <v>0</v>
      </c>
      <c r="DZZ41">
        <v>0</v>
      </c>
      <c r="EAA41">
        <v>0</v>
      </c>
      <c r="EAB41">
        <v>0</v>
      </c>
      <c r="EAC41">
        <v>0</v>
      </c>
      <c r="EAD41">
        <v>0</v>
      </c>
      <c r="EAE41">
        <v>0</v>
      </c>
      <c r="EAF41">
        <v>0</v>
      </c>
      <c r="EAG41">
        <v>0</v>
      </c>
      <c r="EAH41">
        <v>0</v>
      </c>
      <c r="EAI41">
        <v>0</v>
      </c>
      <c r="EAJ41">
        <v>0</v>
      </c>
      <c r="EAK41">
        <v>0</v>
      </c>
      <c r="EAL41">
        <v>0</v>
      </c>
      <c r="EAM41">
        <v>0</v>
      </c>
      <c r="EAN41">
        <v>0</v>
      </c>
      <c r="EAO41">
        <v>0</v>
      </c>
      <c r="EAP41">
        <v>0</v>
      </c>
      <c r="EAQ41">
        <v>0</v>
      </c>
      <c r="EAR41">
        <v>0</v>
      </c>
      <c r="EAS41">
        <v>0</v>
      </c>
      <c r="EAT41">
        <v>0</v>
      </c>
      <c r="EAU41">
        <v>0</v>
      </c>
      <c r="EAV41">
        <v>0</v>
      </c>
      <c r="EAW41">
        <v>0</v>
      </c>
      <c r="EAX41">
        <v>0</v>
      </c>
      <c r="EAY41">
        <v>3.2658209700640599</v>
      </c>
      <c r="EAZ41">
        <v>2.4355496235756502</v>
      </c>
      <c r="EBA41">
        <v>0</v>
      </c>
      <c r="EBB41">
        <v>0</v>
      </c>
      <c r="EBC41">
        <v>0</v>
      </c>
      <c r="EBD41">
        <v>0</v>
      </c>
      <c r="EBE41">
        <v>0</v>
      </c>
      <c r="EBF41">
        <v>0</v>
      </c>
      <c r="EBG41">
        <v>0</v>
      </c>
      <c r="EBH41">
        <v>0</v>
      </c>
      <c r="EBI41">
        <v>0</v>
      </c>
      <c r="EBJ41">
        <v>3.56125985678807</v>
      </c>
      <c r="EBK41">
        <v>1.8974600631071501</v>
      </c>
      <c r="EBL41">
        <v>0</v>
      </c>
      <c r="EBM41">
        <v>0</v>
      </c>
      <c r="EBN41">
        <v>0</v>
      </c>
      <c r="EBO41">
        <v>0</v>
      </c>
      <c r="EBP41">
        <v>0</v>
      </c>
      <c r="EBQ41">
        <v>0</v>
      </c>
      <c r="EBR41">
        <v>0</v>
      </c>
      <c r="EBS41">
        <v>0</v>
      </c>
      <c r="EBT41">
        <v>0</v>
      </c>
      <c r="EBU41">
        <v>0</v>
      </c>
      <c r="EBV41">
        <v>0</v>
      </c>
      <c r="EBW41">
        <v>0</v>
      </c>
      <c r="EBX41">
        <v>0</v>
      </c>
      <c r="EBY41">
        <v>0</v>
      </c>
      <c r="EBZ41">
        <v>0</v>
      </c>
      <c r="ECA41">
        <v>0</v>
      </c>
      <c r="ECB41">
        <v>0</v>
      </c>
      <c r="ECC41">
        <v>0</v>
      </c>
      <c r="ECD41">
        <v>0</v>
      </c>
      <c r="ECE41">
        <v>0</v>
      </c>
      <c r="ECF41">
        <v>0</v>
      </c>
      <c r="ECG41">
        <v>0</v>
      </c>
      <c r="ECH41">
        <v>2.5911926629667699</v>
      </c>
      <c r="ECI41">
        <v>2.0322581761035399</v>
      </c>
      <c r="ECJ41">
        <v>0</v>
      </c>
      <c r="ECK41">
        <v>0</v>
      </c>
      <c r="ECL41">
        <v>0</v>
      </c>
      <c r="ECM41">
        <v>1.94138100099516</v>
      </c>
      <c r="ECN41">
        <v>0</v>
      </c>
      <c r="ECO41">
        <v>0</v>
      </c>
      <c r="ECP41">
        <v>1.99733992184537</v>
      </c>
      <c r="ECQ41">
        <v>0</v>
      </c>
      <c r="ECR41">
        <v>1.9155080763143899</v>
      </c>
      <c r="ECS41">
        <v>0</v>
      </c>
      <c r="ECT41">
        <v>0</v>
      </c>
      <c r="ECU41">
        <v>0</v>
      </c>
      <c r="ECV41">
        <v>0</v>
      </c>
      <c r="ECW41">
        <v>2.0462136175136298</v>
      </c>
      <c r="ECX41">
        <v>0</v>
      </c>
      <c r="ECY41">
        <v>0</v>
      </c>
      <c r="ECZ41">
        <v>0</v>
      </c>
      <c r="EDA41">
        <v>0</v>
      </c>
      <c r="EDB41">
        <v>0</v>
      </c>
      <c r="EDC41">
        <v>0</v>
      </c>
      <c r="EDD41">
        <v>0</v>
      </c>
      <c r="EDE41">
        <v>0</v>
      </c>
      <c r="EDF41">
        <v>0</v>
      </c>
      <c r="EDG41">
        <v>0</v>
      </c>
      <c r="EDH41">
        <v>0</v>
      </c>
      <c r="EDI41">
        <v>0</v>
      </c>
      <c r="EDJ41">
        <v>0</v>
      </c>
      <c r="EDK41">
        <v>0</v>
      </c>
      <c r="EDL41">
        <v>3.0626057652610399</v>
      </c>
      <c r="EDM41">
        <v>0</v>
      </c>
      <c r="EDN41">
        <v>0</v>
      </c>
      <c r="EDO41">
        <v>0</v>
      </c>
      <c r="EDP41">
        <v>0</v>
      </c>
      <c r="EDQ41">
        <v>0</v>
      </c>
      <c r="EDR41">
        <v>0</v>
      </c>
      <c r="EDS41">
        <v>0</v>
      </c>
      <c r="EDT41">
        <v>0</v>
      </c>
      <c r="EDU41">
        <v>0</v>
      </c>
      <c r="EDV41">
        <v>0</v>
      </c>
      <c r="EDW41">
        <v>0</v>
      </c>
      <c r="EDX41">
        <v>0</v>
      </c>
      <c r="EDY41">
        <v>2.0282350943113201</v>
      </c>
      <c r="EDZ41">
        <v>0</v>
      </c>
      <c r="EEA41">
        <v>0</v>
      </c>
      <c r="EEB41">
        <v>0</v>
      </c>
      <c r="EEC41">
        <v>0</v>
      </c>
      <c r="EED41">
        <v>0</v>
      </c>
      <c r="EEE41">
        <v>0</v>
      </c>
      <c r="EEF41">
        <v>1.9436848828169599</v>
      </c>
      <c r="EEG41">
        <v>0</v>
      </c>
      <c r="EEH41">
        <v>2.4079557198242099</v>
      </c>
      <c r="EEI41">
        <v>0</v>
      </c>
      <c r="EEJ41">
        <v>0</v>
      </c>
      <c r="EEK41">
        <v>0</v>
      </c>
      <c r="EEL41">
        <v>0</v>
      </c>
      <c r="EEM41">
        <v>0</v>
      </c>
      <c r="EEN41">
        <v>0</v>
      </c>
      <c r="EEO41">
        <v>0</v>
      </c>
      <c r="EEP41">
        <v>0</v>
      </c>
      <c r="EEQ41">
        <v>0</v>
      </c>
      <c r="EER41">
        <v>0</v>
      </c>
      <c r="EES41">
        <v>2.1123251335497302</v>
      </c>
      <c r="EET41">
        <v>0</v>
      </c>
      <c r="EEU41">
        <v>0</v>
      </c>
      <c r="EEV41">
        <v>0</v>
      </c>
      <c r="EEW41">
        <v>1.88172665405828</v>
      </c>
      <c r="EEX41">
        <v>0</v>
      </c>
      <c r="EEY41">
        <v>0</v>
      </c>
      <c r="EEZ41">
        <v>0</v>
      </c>
      <c r="EFA41">
        <v>2.0742961067021901</v>
      </c>
      <c r="EFB41">
        <v>0</v>
      </c>
      <c r="EFC41">
        <v>0</v>
      </c>
      <c r="EFD41">
        <v>0</v>
      </c>
      <c r="EFE41">
        <v>1.9259500817995401</v>
      </c>
      <c r="EFF41">
        <v>2.1136038550844498</v>
      </c>
      <c r="EFG41">
        <v>0</v>
      </c>
      <c r="EFH41">
        <v>0</v>
      </c>
      <c r="EFI41">
        <v>0</v>
      </c>
      <c r="EFJ41">
        <v>2.3839222698321798</v>
      </c>
      <c r="EFK41">
        <v>0</v>
      </c>
      <c r="EFL41">
        <v>0</v>
      </c>
      <c r="EFM41">
        <v>0</v>
      </c>
      <c r="EFN41">
        <v>0</v>
      </c>
      <c r="EFO41">
        <v>0</v>
      </c>
      <c r="EFP41">
        <v>3.2445740042161799</v>
      </c>
      <c r="EFQ41">
        <v>0</v>
      </c>
      <c r="EFR41">
        <v>0</v>
      </c>
      <c r="EFS41">
        <v>0</v>
      </c>
      <c r="EFT41">
        <v>0</v>
      </c>
      <c r="EFU41">
        <v>0</v>
      </c>
      <c r="EFV41">
        <v>0</v>
      </c>
      <c r="EFW41">
        <v>0</v>
      </c>
      <c r="EFX41">
        <v>0</v>
      </c>
      <c r="EFY41">
        <v>0</v>
      </c>
      <c r="EFZ41">
        <v>0</v>
      </c>
      <c r="EGA41">
        <v>0</v>
      </c>
      <c r="EGB41">
        <v>0</v>
      </c>
      <c r="EGC41">
        <v>0</v>
      </c>
      <c r="EGD41">
        <v>0</v>
      </c>
      <c r="EGE41">
        <v>0</v>
      </c>
      <c r="EGF41">
        <v>0</v>
      </c>
      <c r="EGG41">
        <v>0</v>
      </c>
      <c r="EGH41">
        <v>0</v>
      </c>
      <c r="EGI41">
        <v>0</v>
      </c>
      <c r="EGJ41">
        <v>0</v>
      </c>
      <c r="EGK41">
        <v>3.39617215462314</v>
      </c>
      <c r="EGL41">
        <v>0</v>
      </c>
      <c r="EGM41">
        <v>0</v>
      </c>
      <c r="EGN41">
        <v>0</v>
      </c>
      <c r="EGO41">
        <v>0</v>
      </c>
      <c r="EGP41">
        <v>0</v>
      </c>
      <c r="EGQ41">
        <v>0</v>
      </c>
      <c r="EGR41">
        <v>0</v>
      </c>
      <c r="EGS41">
        <v>0</v>
      </c>
      <c r="EGT41">
        <v>0</v>
      </c>
      <c r="EGU41">
        <v>0</v>
      </c>
      <c r="EGV41">
        <v>0</v>
      </c>
      <c r="EGW41">
        <v>0</v>
      </c>
      <c r="EGX41">
        <v>0</v>
      </c>
      <c r="EGY41">
        <v>2.15027894264002</v>
      </c>
      <c r="EGZ41">
        <v>0</v>
      </c>
      <c r="EHA41">
        <v>0</v>
      </c>
      <c r="EHB41">
        <v>0</v>
      </c>
      <c r="EHC41">
        <v>3.2605035097703698</v>
      </c>
      <c r="EHD41">
        <v>0</v>
      </c>
      <c r="EHE41">
        <v>0</v>
      </c>
      <c r="EHF41">
        <v>0</v>
      </c>
      <c r="EHG41">
        <v>0</v>
      </c>
      <c r="EHH41">
        <v>0</v>
      </c>
      <c r="EHI41">
        <v>0</v>
      </c>
      <c r="EHJ41">
        <v>0</v>
      </c>
      <c r="EHK41">
        <v>0</v>
      </c>
      <c r="EHL41">
        <v>2.2350816912334399</v>
      </c>
      <c r="EHM41">
        <v>0</v>
      </c>
      <c r="EHN41">
        <v>0</v>
      </c>
      <c r="EHO41">
        <v>0</v>
      </c>
      <c r="EHP41">
        <v>0</v>
      </c>
      <c r="EHQ41">
        <v>0</v>
      </c>
      <c r="EHR41">
        <v>0</v>
      </c>
      <c r="EHS41">
        <v>0</v>
      </c>
      <c r="EHT41">
        <v>0</v>
      </c>
      <c r="EHU41">
        <v>0</v>
      </c>
      <c r="EHV41">
        <v>0</v>
      </c>
      <c r="EHW41">
        <v>0</v>
      </c>
      <c r="EHX41">
        <v>0</v>
      </c>
      <c r="EHY41">
        <v>0</v>
      </c>
      <c r="EHZ41">
        <v>0</v>
      </c>
      <c r="EIA41">
        <v>0</v>
      </c>
      <c r="EIB41">
        <v>0</v>
      </c>
      <c r="EIC41">
        <v>0</v>
      </c>
      <c r="EID41">
        <v>2.3336305282410601</v>
      </c>
      <c r="EIE41">
        <v>0</v>
      </c>
      <c r="EIF41">
        <v>0</v>
      </c>
      <c r="EIG41">
        <v>0</v>
      </c>
      <c r="EIH41">
        <v>0</v>
      </c>
      <c r="EII41">
        <v>1.8989071433548299</v>
      </c>
      <c r="EIJ41">
        <v>0</v>
      </c>
      <c r="EIK41">
        <v>0</v>
      </c>
      <c r="EIL41">
        <v>0</v>
      </c>
      <c r="EIM41">
        <v>0</v>
      </c>
      <c r="EIN41">
        <v>0</v>
      </c>
      <c r="EIO41">
        <v>0</v>
      </c>
      <c r="EIP41">
        <v>0</v>
      </c>
      <c r="EIQ41">
        <v>0</v>
      </c>
      <c r="EIR41">
        <v>0</v>
      </c>
      <c r="EIS41">
        <v>0</v>
      </c>
      <c r="EIT41">
        <v>0</v>
      </c>
      <c r="EIU41">
        <v>0</v>
      </c>
      <c r="EIV41">
        <v>0</v>
      </c>
      <c r="EIW41">
        <v>0</v>
      </c>
      <c r="EIX41">
        <v>0</v>
      </c>
      <c r="EIY41">
        <v>0</v>
      </c>
      <c r="EIZ41">
        <v>0</v>
      </c>
      <c r="EJA41">
        <v>2.1123251335497302</v>
      </c>
      <c r="EJB41">
        <v>0</v>
      </c>
      <c r="EJC41">
        <v>0</v>
      </c>
      <c r="EJD41">
        <v>0</v>
      </c>
      <c r="EJE41">
        <v>0</v>
      </c>
      <c r="EJF41">
        <v>0</v>
      </c>
      <c r="EJG41">
        <v>0</v>
      </c>
      <c r="EJH41">
        <v>0</v>
      </c>
      <c r="EJI41">
        <v>0</v>
      </c>
      <c r="EJJ41">
        <v>0</v>
      </c>
      <c r="EJK41">
        <v>0</v>
      </c>
      <c r="EJL41">
        <v>0</v>
      </c>
      <c r="EJM41">
        <v>0</v>
      </c>
      <c r="EJN41">
        <v>0</v>
      </c>
      <c r="EJO41">
        <v>0</v>
      </c>
      <c r="EJP41">
        <v>0</v>
      </c>
      <c r="EJQ41">
        <v>0</v>
      </c>
      <c r="EJR41">
        <v>0</v>
      </c>
      <c r="EJS41">
        <v>0</v>
      </c>
      <c r="EJT41">
        <v>0</v>
      </c>
      <c r="EJU41">
        <v>0</v>
      </c>
      <c r="EJV41">
        <v>0</v>
      </c>
      <c r="EJW41">
        <v>2.16311948853865</v>
      </c>
      <c r="EJX41">
        <v>2.0767337617138</v>
      </c>
      <c r="EJY41">
        <v>0</v>
      </c>
      <c r="EJZ41">
        <v>0</v>
      </c>
      <c r="EKA41">
        <v>0</v>
      </c>
      <c r="EKB41">
        <v>3.4803560819396502</v>
      </c>
      <c r="EKC41">
        <v>2.40703610426903</v>
      </c>
      <c r="EKD41">
        <v>0</v>
      </c>
      <c r="EKE41">
        <v>0</v>
      </c>
      <c r="EKF41">
        <v>0</v>
      </c>
      <c r="EKG41">
        <v>2.14360348589712</v>
      </c>
      <c r="EKH41">
        <v>0</v>
      </c>
      <c r="EKI41">
        <v>0</v>
      </c>
      <c r="EKJ41">
        <v>0</v>
      </c>
      <c r="EKK41">
        <v>2.2779406403648101</v>
      </c>
      <c r="EKL41">
        <v>0</v>
      </c>
      <c r="EKM41">
        <v>0</v>
      </c>
      <c r="EKN41">
        <v>2.2898153521179201</v>
      </c>
      <c r="EKO41">
        <v>0</v>
      </c>
      <c r="EKP41">
        <v>0</v>
      </c>
      <c r="EKQ41">
        <v>2.2410672152003999</v>
      </c>
      <c r="EKR41">
        <v>2.2232423050641699</v>
      </c>
      <c r="EKS41">
        <v>0</v>
      </c>
      <c r="EKT41">
        <v>0</v>
      </c>
      <c r="EKU41">
        <v>0</v>
      </c>
      <c r="EKV41">
        <v>0</v>
      </c>
      <c r="EKW41">
        <v>3.7468286398810999</v>
      </c>
      <c r="EKX41">
        <v>0</v>
      </c>
      <c r="EKY41">
        <v>0</v>
      </c>
      <c r="EKZ41">
        <v>0</v>
      </c>
      <c r="ELA41">
        <v>0</v>
      </c>
      <c r="ELB41">
        <v>0</v>
      </c>
      <c r="ELC41">
        <v>1.7830626819006301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Figure2b</vt:lpstr>
      <vt:lpstr>Figure2c</vt:lpstr>
      <vt:lpstr>Figure2d</vt:lpstr>
    </vt:vector>
  </TitlesOfParts>
  <Company>Harvard Medical School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Hughes</dc:creator>
  <cp:lastModifiedBy>Travis Hughes</cp:lastModifiedBy>
  <dcterms:created xsi:type="dcterms:W3CDTF">2016-12-23T15:51:12Z</dcterms:created>
  <dcterms:modified xsi:type="dcterms:W3CDTF">2016-12-26T19:59:46Z</dcterms:modified>
</cp:coreProperties>
</file>