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mon\codebase\guapi_code\ml\out_data\xl\"/>
    </mc:Choice>
  </mc:AlternateContent>
  <xr:revisionPtr revIDLastSave="0" documentId="13_ncr:1_{A59FB94A-C583-4C26-BA06-C985C00B6B3D}" xr6:coauthVersionLast="47" xr6:coauthVersionMax="47" xr10:uidLastSave="{00000000-0000-0000-0000-000000000000}"/>
  <bookViews>
    <workbookView xWindow="1332" yWindow="1236" windowWidth="8340" windowHeight="8880" xr2:uid="{00000000-000D-0000-FFFF-FFFF00000000}"/>
  </bookViews>
  <sheets>
    <sheet name="Sheet1" sheetId="1" r:id="rId1"/>
  </sheets>
  <definedNames>
    <definedName name="_xlnm._FilterDatabase" localSheetId="0" hidden="1">Sheet1!$A$1:$C$650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98" i="1"/>
  <c r="C612" i="1"/>
  <c r="C323" i="1"/>
  <c r="C142" i="1"/>
  <c r="C145" i="1"/>
  <c r="C255" i="1"/>
  <c r="C430" i="1"/>
  <c r="C379" i="1"/>
  <c r="C550" i="1"/>
  <c r="C443" i="1"/>
  <c r="C603" i="1"/>
  <c r="C471" i="1"/>
  <c r="C404" i="1"/>
  <c r="C88" i="1"/>
  <c r="C446" i="1"/>
  <c r="C305" i="1"/>
  <c r="C7" i="1"/>
  <c r="C389" i="1"/>
  <c r="C61" i="1"/>
  <c r="C214" i="1"/>
  <c r="C468" i="1"/>
  <c r="C398" i="1"/>
  <c r="C17" i="1"/>
  <c r="C301" i="1"/>
  <c r="C555" i="1"/>
  <c r="C265" i="1"/>
  <c r="C241" i="1"/>
  <c r="C252" i="1"/>
  <c r="C43" i="1"/>
  <c r="C429" i="1"/>
  <c r="C574" i="1"/>
  <c r="C504" i="1"/>
  <c r="C364" i="1"/>
  <c r="C143" i="1"/>
  <c r="C230" i="1"/>
  <c r="C399" i="1"/>
  <c r="C425" i="1"/>
  <c r="C560" i="1"/>
  <c r="C177" i="1"/>
  <c r="C419" i="1"/>
  <c r="C154" i="1"/>
  <c r="C96" i="1"/>
  <c r="C508" i="1"/>
  <c r="C186" i="1"/>
  <c r="C449" i="1"/>
  <c r="C558" i="1"/>
  <c r="C82" i="1"/>
  <c r="C86" i="1"/>
  <c r="C90" i="1"/>
  <c r="C412" i="1"/>
  <c r="C79" i="1"/>
  <c r="C199" i="1"/>
  <c r="C140" i="1"/>
  <c r="C224" i="1"/>
  <c r="C551" i="1"/>
  <c r="C157" i="1"/>
  <c r="C276" i="1"/>
  <c r="C513" i="1"/>
  <c r="C638" i="1"/>
  <c r="C8" i="1"/>
  <c r="C237" i="1"/>
  <c r="C621" i="1"/>
  <c r="C519" i="1"/>
  <c r="C486" i="1"/>
  <c r="C374" i="1"/>
  <c r="C502" i="1"/>
  <c r="C636" i="1"/>
  <c r="C570" i="1"/>
  <c r="C104" i="1"/>
  <c r="C530" i="1"/>
  <c r="C370" i="1"/>
  <c r="C98" i="1"/>
  <c r="C204" i="1"/>
  <c r="C52" i="1"/>
  <c r="C628" i="1"/>
  <c r="C20" i="1"/>
  <c r="C174" i="1"/>
  <c r="C26" i="1"/>
  <c r="C373" i="1"/>
  <c r="C111" i="1"/>
  <c r="C542" i="1"/>
  <c r="C358" i="1"/>
  <c r="C604" i="1"/>
  <c r="C547" i="1"/>
  <c r="C644" i="1"/>
  <c r="C615" i="1"/>
  <c r="C181" i="1"/>
  <c r="C300" i="1"/>
  <c r="C151" i="1"/>
  <c r="C382" i="1"/>
  <c r="C216" i="1"/>
  <c r="C489" i="1"/>
  <c r="C524" i="1"/>
  <c r="C545" i="1"/>
  <c r="C563" i="1"/>
  <c r="C292" i="1"/>
  <c r="C602" i="1"/>
  <c r="C190" i="1"/>
  <c r="C613" i="1"/>
  <c r="C365" i="1"/>
  <c r="C187" i="1"/>
  <c r="C499" i="1"/>
  <c r="C537" i="1"/>
  <c r="C310" i="1"/>
  <c r="C42" i="1"/>
  <c r="C173" i="1"/>
  <c r="C242" i="1"/>
  <c r="C567" i="1"/>
  <c r="C159" i="1"/>
  <c r="C125" i="1"/>
  <c r="C171" i="1"/>
  <c r="C482" i="1"/>
  <c r="C221" i="1"/>
  <c r="C148" i="1"/>
  <c r="C473" i="1"/>
  <c r="C401" i="1"/>
  <c r="C172" i="1"/>
  <c r="C435" i="1"/>
  <c r="C76" i="1"/>
  <c r="C36" i="1"/>
  <c r="C89" i="1"/>
  <c r="C433" i="1"/>
  <c r="C283" i="1"/>
  <c r="C238" i="1"/>
  <c r="C376" i="1"/>
  <c r="C254" i="1"/>
  <c r="C40" i="1"/>
  <c r="C261" i="1"/>
  <c r="C562" i="1"/>
  <c r="C469" i="1"/>
  <c r="C583" i="1"/>
  <c r="C182" i="1"/>
  <c r="C605" i="1"/>
  <c r="C93" i="1"/>
  <c r="C363" i="1"/>
  <c r="C452" i="1"/>
  <c r="C235" i="1"/>
  <c r="C209" i="1"/>
  <c r="C164" i="1"/>
  <c r="C239" i="1"/>
  <c r="C5" i="1"/>
  <c r="C439" i="1"/>
  <c r="C494" i="1"/>
  <c r="C169" i="1"/>
  <c r="C453" i="1"/>
  <c r="C532" i="1"/>
  <c r="C69" i="1"/>
  <c r="C533" i="1"/>
  <c r="C543" i="1"/>
  <c r="C334" i="1"/>
  <c r="C422" i="1"/>
  <c r="C117" i="1"/>
  <c r="C454" i="1"/>
  <c r="C12" i="1"/>
  <c r="C637" i="1"/>
  <c r="C14" i="1"/>
  <c r="C491" i="1"/>
  <c r="C176" i="1"/>
  <c r="C402" i="1"/>
  <c r="C578" i="1"/>
  <c r="C94" i="1"/>
  <c r="C6" i="1"/>
  <c r="C525" i="1"/>
  <c r="C460" i="1"/>
  <c r="C293" i="1"/>
  <c r="C303" i="1"/>
  <c r="C586" i="1"/>
  <c r="C597" i="1"/>
  <c r="C264" i="1"/>
  <c r="C329" i="1"/>
  <c r="C141" i="1"/>
  <c r="C595" i="1"/>
  <c r="C606" i="1"/>
  <c r="C130" i="1"/>
  <c r="C212" i="1"/>
  <c r="C324" i="1"/>
  <c r="C444" i="1"/>
  <c r="C417" i="1"/>
  <c r="C368" i="1"/>
  <c r="C625" i="1"/>
  <c r="C643" i="1"/>
  <c r="C642" i="1"/>
  <c r="C598" i="1"/>
  <c r="C464" i="1"/>
  <c r="C108" i="1"/>
  <c r="C582" i="1"/>
  <c r="C450" i="1"/>
  <c r="C25" i="1"/>
  <c r="C139" i="1"/>
  <c r="C244" i="1"/>
  <c r="C30" i="1"/>
  <c r="C85" i="1"/>
  <c r="C3" i="1"/>
  <c r="C648" i="1"/>
  <c r="C219" i="1"/>
  <c r="C386" i="1"/>
  <c r="C271" i="1"/>
  <c r="C185" i="1"/>
  <c r="C573" i="1"/>
  <c r="C456" i="1"/>
  <c r="C522" i="1"/>
  <c r="C418" i="1"/>
  <c r="C390" i="1"/>
  <c r="C161" i="1"/>
  <c r="C136" i="1"/>
  <c r="C311" i="1"/>
  <c r="C381" i="1"/>
  <c r="C99" i="1"/>
  <c r="C512" i="1"/>
  <c r="C192" i="1"/>
  <c r="C357" i="1"/>
  <c r="C505" i="1"/>
  <c r="C18" i="1"/>
  <c r="C514" i="1"/>
  <c r="C647" i="1"/>
  <c r="C156" i="1"/>
  <c r="C564" i="1"/>
  <c r="C634" i="1"/>
  <c r="C383" i="1"/>
  <c r="C387" i="1"/>
  <c r="C434" i="1"/>
  <c r="C584" i="1"/>
  <c r="C107" i="1"/>
  <c r="C129" i="1"/>
  <c r="C16" i="1"/>
  <c r="C497" i="1"/>
  <c r="C39" i="1"/>
  <c r="C490" i="1"/>
  <c r="C170" i="1"/>
  <c r="C599" i="1"/>
  <c r="C112" i="1"/>
  <c r="C58" i="1"/>
  <c r="C611" i="1"/>
  <c r="C57" i="1"/>
  <c r="C41" i="1"/>
  <c r="C123" i="1"/>
  <c r="C319" i="1"/>
  <c r="C109" i="1"/>
  <c r="C315" i="1"/>
  <c r="C281" i="1"/>
  <c r="C105" i="1"/>
  <c r="C272" i="1"/>
  <c r="C385" i="1"/>
  <c r="C589" i="1"/>
  <c r="C348" i="1"/>
  <c r="C253" i="1"/>
  <c r="C268" i="1"/>
  <c r="C614" i="1"/>
  <c r="C407" i="1"/>
  <c r="C544" i="1"/>
  <c r="C205" i="1"/>
  <c r="C526" i="1"/>
  <c r="C259" i="1"/>
  <c r="C243" i="1"/>
  <c r="C488" i="1"/>
  <c r="C54" i="1"/>
  <c r="C56" i="1"/>
  <c r="C24" i="1"/>
  <c r="C549" i="1"/>
  <c r="C233" i="1"/>
  <c r="C371" i="1"/>
  <c r="C228" i="1"/>
  <c r="C80" i="1"/>
  <c r="C534" i="1"/>
  <c r="C349" i="1"/>
  <c r="C338" i="1"/>
  <c r="C106" i="1"/>
  <c r="C217" i="1"/>
  <c r="C484" i="1"/>
  <c r="C645" i="1"/>
  <c r="C59" i="1"/>
  <c r="C352" i="1"/>
  <c r="C568" i="1"/>
  <c r="C296" i="1"/>
  <c r="C431" i="1"/>
  <c r="C427" i="1"/>
  <c r="C225" i="1"/>
  <c r="C384" i="1"/>
  <c r="C202" i="1"/>
  <c r="C299" i="1"/>
  <c r="C207" i="1"/>
  <c r="C138" i="1"/>
  <c r="C304" i="1"/>
  <c r="C84" i="1"/>
  <c r="C380" i="1"/>
  <c r="C278" i="1"/>
  <c r="C191" i="1"/>
  <c r="C158" i="1"/>
  <c r="C333" i="1"/>
  <c r="C247" i="1"/>
  <c r="C95" i="1"/>
  <c r="C245" i="1"/>
  <c r="C179" i="1"/>
  <c r="C116" i="1"/>
  <c r="C622" i="1"/>
  <c r="C188" i="1"/>
  <c r="C273" i="1"/>
  <c r="C436" i="1"/>
  <c r="C459" i="1"/>
  <c r="C623" i="1"/>
  <c r="C355" i="1"/>
  <c r="C291" i="1"/>
  <c r="C210" i="1"/>
  <c r="C351" i="1"/>
  <c r="C481" i="1"/>
  <c r="C119" i="1"/>
  <c r="C309" i="1"/>
  <c r="C646" i="1"/>
  <c r="C97" i="1"/>
  <c r="C600" i="1"/>
  <c r="C316" i="1"/>
  <c r="C122" i="1"/>
  <c r="C121" i="1"/>
  <c r="C103" i="1"/>
  <c r="C445" i="1"/>
  <c r="C267" i="1"/>
  <c r="C610" i="1"/>
  <c r="C437" i="1"/>
  <c r="C527" i="1"/>
  <c r="C458" i="1"/>
  <c r="C441" i="1"/>
  <c r="C343" i="1"/>
  <c r="C313" i="1"/>
  <c r="C596" i="1"/>
  <c r="C167" i="1"/>
  <c r="C503" i="1"/>
  <c r="C321" i="1"/>
  <c r="C641" i="1"/>
  <c r="C594" i="1"/>
  <c r="C37" i="1"/>
  <c r="C483" i="1"/>
  <c r="C531" i="1"/>
  <c r="C581" i="1"/>
  <c r="C392" i="1"/>
  <c r="C307" i="1"/>
  <c r="C552" i="1"/>
  <c r="C91" i="1"/>
  <c r="C640" i="1"/>
  <c r="C162" i="1"/>
  <c r="C344" i="1"/>
  <c r="C448" i="1"/>
  <c r="C438" i="1"/>
  <c r="C160" i="1"/>
  <c r="C74" i="1"/>
  <c r="C120" i="1"/>
  <c r="C78" i="1"/>
  <c r="C457" i="1"/>
  <c r="C330" i="1"/>
  <c r="C553" i="1"/>
  <c r="C500" i="1"/>
  <c r="C340" i="1"/>
  <c r="C619" i="1"/>
  <c r="C487" i="1"/>
  <c r="C539" i="1"/>
  <c r="C556" i="1"/>
  <c r="C535" i="1"/>
  <c r="C220" i="1"/>
  <c r="C388" i="1"/>
  <c r="C339" i="1"/>
  <c r="C118" i="1"/>
  <c r="C168" i="1"/>
  <c r="C577" i="1"/>
  <c r="C509" i="1"/>
  <c r="C21" i="1"/>
  <c r="C47" i="1"/>
  <c r="C289" i="1"/>
  <c r="C506" i="1"/>
  <c r="C557" i="1"/>
  <c r="C631" i="1"/>
  <c r="C246" i="1"/>
  <c r="C463" i="1"/>
  <c r="C566" i="1"/>
  <c r="C306" i="1"/>
  <c r="C466" i="1"/>
  <c r="C68" i="1"/>
  <c r="C77" i="1"/>
  <c r="C393" i="1"/>
  <c r="C420" i="1"/>
  <c r="C632" i="1"/>
  <c r="C467" i="1"/>
  <c r="C256" i="1"/>
  <c r="C585" i="1"/>
  <c r="C44" i="1"/>
  <c r="C546" i="1"/>
  <c r="C529" i="1"/>
  <c r="C394" i="1"/>
  <c r="C601" i="1"/>
  <c r="C51" i="1"/>
  <c r="C541" i="1"/>
  <c r="C147" i="1"/>
  <c r="C66" i="1"/>
  <c r="C569" i="1"/>
  <c r="C22" i="1"/>
  <c r="C153" i="1"/>
  <c r="C288" i="1"/>
  <c r="C590" i="1"/>
  <c r="C353" i="1"/>
  <c r="C415" i="1"/>
  <c r="C592" i="1"/>
  <c r="C124" i="1"/>
  <c r="C155" i="1"/>
  <c r="C50" i="1"/>
  <c r="C492" i="1"/>
  <c r="C200" i="1"/>
  <c r="C10" i="1"/>
  <c r="C196" i="1"/>
  <c r="C620" i="1"/>
  <c r="C87" i="1"/>
  <c r="C277" i="1"/>
  <c r="C294" i="1"/>
  <c r="C280" i="1"/>
  <c r="C73" i="1"/>
  <c r="C201" i="1"/>
  <c r="C81" i="1"/>
  <c r="C639" i="1"/>
  <c r="C626" i="1"/>
  <c r="C318" i="1"/>
  <c r="C362" i="1"/>
  <c r="C405" i="1"/>
  <c r="C347" i="1"/>
  <c r="C629" i="1"/>
  <c r="C9" i="1"/>
  <c r="C33" i="1"/>
  <c r="C649" i="1"/>
  <c r="C331" i="1"/>
  <c r="C536" i="1"/>
  <c r="C49" i="1"/>
  <c r="C367" i="1"/>
  <c r="C110" i="1"/>
  <c r="C475" i="1"/>
  <c r="C408" i="1"/>
  <c r="C342" i="1"/>
  <c r="C559" i="1"/>
  <c r="C579" i="1"/>
  <c r="C62" i="1"/>
  <c r="C314" i="1"/>
  <c r="C442" i="1"/>
  <c r="C250" i="1"/>
  <c r="C137" i="1"/>
  <c r="C414" i="1"/>
  <c r="C447" i="1"/>
  <c r="C163" i="1"/>
  <c r="C71" i="1"/>
  <c r="C455" i="1"/>
  <c r="C34" i="1"/>
  <c r="C496" i="1"/>
  <c r="C575" i="1"/>
  <c r="C360" i="1"/>
  <c r="C403" i="1"/>
  <c r="C396" i="1"/>
  <c r="C337" i="1"/>
  <c r="C462" i="1"/>
  <c r="C336" i="1"/>
  <c r="C440" i="1"/>
  <c r="C451" i="1"/>
  <c r="C516" i="1"/>
  <c r="C13" i="1"/>
  <c r="C72" i="1"/>
  <c r="C166" i="1"/>
  <c r="C206" i="1"/>
  <c r="C269" i="1"/>
  <c r="C46" i="1"/>
  <c r="C472" i="1"/>
  <c r="C410" i="1"/>
  <c r="C485" i="1"/>
  <c r="C510" i="1"/>
  <c r="C132" i="1"/>
  <c r="C23" i="1"/>
  <c r="C528" i="1"/>
  <c r="C377" i="1"/>
  <c r="C493" i="1"/>
  <c r="C263" i="1"/>
  <c r="C232" i="1"/>
  <c r="C218" i="1"/>
  <c r="C356" i="1"/>
  <c r="C287" i="1"/>
  <c r="C616" i="1"/>
  <c r="C183" i="1"/>
  <c r="C312" i="1"/>
  <c r="C134" i="1"/>
  <c r="C102" i="1"/>
  <c r="C227" i="1"/>
  <c r="C474" i="1"/>
  <c r="C193" i="1"/>
  <c r="C302" i="1"/>
  <c r="C416" i="1"/>
  <c r="C295" i="1"/>
  <c r="C101" i="1"/>
  <c r="C571" i="1"/>
  <c r="C100" i="1"/>
  <c r="C521" i="1"/>
  <c r="C361" i="1"/>
  <c r="C624" i="1"/>
  <c r="C175" i="1"/>
  <c r="C262" i="1"/>
  <c r="C432" i="1"/>
  <c r="C249" i="1"/>
  <c r="C198" i="1"/>
  <c r="C495" i="1"/>
  <c r="C222" i="1"/>
  <c r="C608" i="1"/>
  <c r="C591" i="1"/>
  <c r="C511" i="1"/>
  <c r="C328" i="1"/>
  <c r="C194" i="1"/>
  <c r="C523" i="1"/>
  <c r="C113" i="1"/>
  <c r="C70" i="1"/>
  <c r="C520" i="1"/>
  <c r="C548" i="1"/>
  <c r="C540" i="1"/>
  <c r="C128" i="1"/>
  <c r="C29" i="1"/>
  <c r="C411" i="1"/>
  <c r="C501" i="1"/>
  <c r="C635" i="1"/>
  <c r="C67" i="1"/>
  <c r="C465" i="1"/>
  <c r="C83" i="1"/>
  <c r="C317" i="1"/>
  <c r="C378" i="1"/>
  <c r="C149" i="1"/>
  <c r="C126" i="1"/>
  <c r="C275" i="1"/>
  <c r="C279" i="1"/>
  <c r="C350" i="1"/>
  <c r="C498" i="1"/>
  <c r="C345" i="1"/>
  <c r="C650" i="1"/>
  <c r="C346" i="1"/>
  <c r="C184" i="1"/>
  <c r="C240" i="1"/>
  <c r="C211" i="1"/>
  <c r="C554" i="1"/>
  <c r="C274" i="1"/>
  <c r="C587" i="1"/>
  <c r="C258" i="1"/>
  <c r="C45" i="1"/>
  <c r="C395" i="1"/>
  <c r="C152" i="1"/>
  <c r="C165" i="1"/>
  <c r="C178" i="1"/>
  <c r="C413" i="1"/>
  <c r="C115" i="1"/>
  <c r="C633" i="1"/>
  <c r="C180" i="1"/>
  <c r="C518" i="1"/>
  <c r="C327" i="1"/>
  <c r="C630" i="1"/>
  <c r="C260" i="1"/>
  <c r="C285" i="1"/>
  <c r="C114" i="1"/>
  <c r="C375" i="1"/>
  <c r="C354" i="1"/>
  <c r="C576" i="1"/>
  <c r="C282" i="1"/>
  <c r="C32" i="1"/>
  <c r="C223" i="1"/>
  <c r="C229" i="1"/>
  <c r="C507" i="1"/>
  <c r="C215" i="1"/>
  <c r="C53" i="1"/>
  <c r="C203" i="1"/>
  <c r="C35" i="1"/>
  <c r="C236" i="1"/>
  <c r="C372" i="1"/>
  <c r="C423" i="1"/>
  <c r="C406" i="1"/>
  <c r="C391" i="1"/>
  <c r="C561" i="1"/>
  <c r="C150" i="1"/>
  <c r="C426" i="1"/>
  <c r="C477" i="1"/>
  <c r="C320" i="1"/>
  <c r="C332" i="1"/>
  <c r="C197" i="1"/>
  <c r="C409" i="1"/>
  <c r="C480" i="1"/>
  <c r="C195" i="1"/>
  <c r="C478" i="1"/>
  <c r="C65" i="1"/>
  <c r="C421" i="1"/>
  <c r="C341" i="1"/>
  <c r="C400" i="1"/>
  <c r="C270" i="1"/>
  <c r="C48" i="1"/>
  <c r="C133" i="1"/>
  <c r="C470" i="1"/>
  <c r="C234" i="1"/>
  <c r="C335" i="1"/>
  <c r="C290" i="1"/>
  <c r="C617" i="1"/>
  <c r="C479" i="1"/>
  <c r="C15" i="1"/>
  <c r="C580" i="1"/>
  <c r="C322" i="1"/>
  <c r="C189" i="1"/>
  <c r="C60" i="1"/>
  <c r="C517" i="1"/>
  <c r="C63" i="1"/>
  <c r="C257" i="1"/>
  <c r="C369" i="1"/>
  <c r="C515" i="1"/>
  <c r="C609" i="1"/>
  <c r="C231" i="1"/>
  <c r="C397" i="1"/>
  <c r="C28" i="1"/>
  <c r="C618" i="1"/>
  <c r="C127" i="1"/>
  <c r="C593" i="1"/>
  <c r="C11" i="1"/>
  <c r="C297" i="1"/>
  <c r="C266" i="1"/>
  <c r="C131" i="1"/>
  <c r="C326" i="1"/>
  <c r="C565" i="1"/>
  <c r="C27" i="1"/>
  <c r="C251" i="1"/>
  <c r="C92" i="1"/>
  <c r="C476" i="1"/>
  <c r="C64" i="1"/>
  <c r="C55" i="1"/>
  <c r="C607" i="1"/>
  <c r="C572" i="1"/>
  <c r="C461" i="1"/>
  <c r="C366" i="1"/>
  <c r="C19" i="1"/>
  <c r="C588" i="1"/>
  <c r="C325" i="1"/>
  <c r="C208" i="1"/>
  <c r="C627" i="1"/>
  <c r="C144" i="1"/>
  <c r="C284" i="1"/>
  <c r="C424" i="1"/>
  <c r="C308" i="1"/>
  <c r="C146" i="1"/>
  <c r="C38" i="1"/>
  <c r="C4" i="1"/>
  <c r="C428" i="1"/>
  <c r="C135" i="1"/>
  <c r="C2" i="1"/>
  <c r="C226" i="1"/>
  <c r="C286" i="1"/>
  <c r="C359" i="1"/>
  <c r="C75" i="1"/>
  <c r="C213" i="1"/>
  <c r="C248" i="1"/>
  <c r="C538" i="1"/>
</calcChain>
</file>

<file path=xl/sharedStrings.xml><?xml version="1.0" encoding="utf-8"?>
<sst xmlns="http://schemas.openxmlformats.org/spreadsheetml/2006/main" count="650" uniqueCount="650">
  <si>
    <t>Construction</t>
  </si>
  <si>
    <t>fg</t>
  </si>
  <si>
    <t>wood</t>
  </si>
  <si>
    <t>grp</t>
  </si>
  <si>
    <t>wood fg</t>
  </si>
  <si>
    <t>plywood</t>
  </si>
  <si>
    <t>aluminum</t>
  </si>
  <si>
    <t>wood planked</t>
  </si>
  <si>
    <t>composite</t>
  </si>
  <si>
    <t>fg with balsa cored deck</t>
  </si>
  <si>
    <t>wood or fg</t>
  </si>
  <si>
    <t>fg composite</t>
  </si>
  <si>
    <t>plywood fg</t>
  </si>
  <si>
    <t>steel</t>
  </si>
  <si>
    <t>alu</t>
  </si>
  <si>
    <t>fg solid laminate</t>
  </si>
  <si>
    <t>aluminium</t>
  </si>
  <si>
    <t xml:space="preserve">fg  solid laminate </t>
  </si>
  <si>
    <t>fg or plywood</t>
  </si>
  <si>
    <t>frp</t>
  </si>
  <si>
    <t xml:space="preserve">fg  solid </t>
  </si>
  <si>
    <t>abs</t>
  </si>
  <si>
    <t>fg balsa cored deck</t>
  </si>
  <si>
    <t xml:space="preserve">wood  clinker </t>
  </si>
  <si>
    <t>wood clinker</t>
  </si>
  <si>
    <t>trilam polyethylene</t>
  </si>
  <si>
    <t>marine ply</t>
  </si>
  <si>
    <t>plywood epoxy</t>
  </si>
  <si>
    <t>fg or wood</t>
  </si>
  <si>
    <t xml:space="preserve">roto molded poly </t>
  </si>
  <si>
    <t>vacuum infused polyester with balsa core</t>
  </si>
  <si>
    <t>plywood single chine</t>
  </si>
  <si>
    <t>fg with balsa core hull and deck</t>
  </si>
  <si>
    <t>fg foam sandwich</t>
  </si>
  <si>
    <t xml:space="preserve">wood  strip planked </t>
  </si>
  <si>
    <t>fg with balsa cored hull and deck</t>
  </si>
  <si>
    <t>carbon composite</t>
  </si>
  <si>
    <t>aluminum or steel</t>
  </si>
  <si>
    <t>fg with balsa core</t>
  </si>
  <si>
    <t>fg with  vacuum infusion</t>
  </si>
  <si>
    <t>fg with divinycell core</t>
  </si>
  <si>
    <t>fg with airex core</t>
  </si>
  <si>
    <t>plywood or fg</t>
  </si>
  <si>
    <t>polyethyline</t>
  </si>
  <si>
    <t>fg with balsa core deck</t>
  </si>
  <si>
    <t>fg with foam core</t>
  </si>
  <si>
    <t>comptec pe3 polyethylene</t>
  </si>
  <si>
    <t>wood grp</t>
  </si>
  <si>
    <t xml:space="preserve">heytex 5509  inflatable </t>
  </si>
  <si>
    <t>fg sandwich</t>
  </si>
  <si>
    <t>fg with plywood cored deck</t>
  </si>
  <si>
    <t>wood   clinker</t>
  </si>
  <si>
    <t>fg with vinylester resin</t>
  </si>
  <si>
    <t>pvc</t>
  </si>
  <si>
    <t>fg wood</t>
  </si>
  <si>
    <t xml:space="preserve">wood  mahogany </t>
  </si>
  <si>
    <t>fg with klegecell core</t>
  </si>
  <si>
    <t xml:space="preserve">wood  carvel </t>
  </si>
  <si>
    <t>carbon fiber</t>
  </si>
  <si>
    <t>wood or foam core</t>
  </si>
  <si>
    <t>marine ply with carbon fiber and epoxy resin</t>
  </si>
  <si>
    <t>plywood multi chine</t>
  </si>
  <si>
    <t>wood fg composite</t>
  </si>
  <si>
    <t>roto moulded polyethylene</t>
  </si>
  <si>
    <t>fg foam sand  hull and deck</t>
  </si>
  <si>
    <t>various</t>
  </si>
  <si>
    <t>grp infused pvc foam sandwich</t>
  </si>
  <si>
    <t>steel alu</t>
  </si>
  <si>
    <t xml:space="preserve">wood  cold molded </t>
  </si>
  <si>
    <t>carbon epoxy sandwich</t>
  </si>
  <si>
    <t>fg with airex cored deck</t>
  </si>
  <si>
    <t>tecrothene 121</t>
  </si>
  <si>
    <t>fg solid</t>
  </si>
  <si>
    <t>plywood  single chine</t>
  </si>
  <si>
    <t>fg with  foam sandwich</t>
  </si>
  <si>
    <t>epoxy foam sand  with e glass</t>
  </si>
  <si>
    <t>eglass vacuum formed sandwich</t>
  </si>
  <si>
    <t>fg infusion with balsa and klegecell</t>
  </si>
  <si>
    <t>wood steel</t>
  </si>
  <si>
    <t>wood  fg</t>
  </si>
  <si>
    <t>e glass with vinyl pvc core</t>
  </si>
  <si>
    <t>wood steel fg</t>
  </si>
  <si>
    <t>acp</t>
  </si>
  <si>
    <t>e glass with  epoxy vinyester   pvc foam core</t>
  </si>
  <si>
    <t xml:space="preserve">wood planked   mahogany  oak frames </t>
  </si>
  <si>
    <t>wood fg other</t>
  </si>
  <si>
    <t>fg with airex cored hull</t>
  </si>
  <si>
    <t xml:space="preserve">steel  triple chine </t>
  </si>
  <si>
    <t>multi chine plyw epoxy</t>
  </si>
  <si>
    <t>carbon epoxy foam</t>
  </si>
  <si>
    <t xml:space="preserve">wood  stitch and glue plywood </t>
  </si>
  <si>
    <t>vacuum infused vinylester resin</t>
  </si>
  <si>
    <t>ply wood</t>
  </si>
  <si>
    <t>balsa sandwich infused fg hull</t>
  </si>
  <si>
    <t>alu multi chine</t>
  </si>
  <si>
    <t>wood lapstrake fg</t>
  </si>
  <si>
    <t>any</t>
  </si>
  <si>
    <t xml:space="preserve">pre preg carbon with nomex sand </t>
  </si>
  <si>
    <t>fg hull</t>
  </si>
  <si>
    <t>molded plywood fg</t>
  </si>
  <si>
    <t>fgw balsa cored hull and deck</t>
  </si>
  <si>
    <t xml:space="preserve">wood planked  teak </t>
  </si>
  <si>
    <t>fg solid hull plywood deck</t>
  </si>
  <si>
    <t>frp   balsa sandwich above waterline</t>
  </si>
  <si>
    <t>fg with  balsa cored deck</t>
  </si>
  <si>
    <t>fg with closed cell foam deck</t>
  </si>
  <si>
    <t>resin infus  pvc foam hull side balsa deck</t>
  </si>
  <si>
    <t>edpm tire natural rubber</t>
  </si>
  <si>
    <t xml:space="preserve">wood  teak </t>
  </si>
  <si>
    <t>natural rubber</t>
  </si>
  <si>
    <t xml:space="preserve">advanced comp </t>
  </si>
  <si>
    <t>infused vinylester and polyester with  foam core</t>
  </si>
  <si>
    <t>fg wood superstructure</t>
  </si>
  <si>
    <t>wood cold molded</t>
  </si>
  <si>
    <t>wood or grp</t>
  </si>
  <si>
    <t>fg with balsa deck and coach</t>
  </si>
  <si>
    <t>fg twaron reiforced with balsa deck</t>
  </si>
  <si>
    <t>fg with foam core deck</t>
  </si>
  <si>
    <t>ply single chine</t>
  </si>
  <si>
    <t>wood clinker fg</t>
  </si>
  <si>
    <t>carbon fiber with corecell foam core</t>
  </si>
  <si>
    <t xml:space="preserve">fg  composite </t>
  </si>
  <si>
    <t>roto molded polyethylene</t>
  </si>
  <si>
    <t>wood single chine</t>
  </si>
  <si>
    <t>wood planked single chine</t>
  </si>
  <si>
    <t>rotomolded polyethylene</t>
  </si>
  <si>
    <t>grp with balsa sandwich</t>
  </si>
  <si>
    <t>wood   carvel</t>
  </si>
  <si>
    <t xml:space="preserve">fg vinylester  composite infusion </t>
  </si>
  <si>
    <t xml:space="preserve">wood  mahog  on oak </t>
  </si>
  <si>
    <t>fg with balsa sandwich</t>
  </si>
  <si>
    <t>fg with pvc core</t>
  </si>
  <si>
    <t>fg single chine</t>
  </si>
  <si>
    <t>steel single chine</t>
  </si>
  <si>
    <t>epoxy frp</t>
  </si>
  <si>
    <t>epoxy foam sand  with carbon</t>
  </si>
  <si>
    <t>grp with vinylester infusion</t>
  </si>
  <si>
    <t>fg with divinicell above waterline</t>
  </si>
  <si>
    <t>alu fg</t>
  </si>
  <si>
    <t>alum</t>
  </si>
  <si>
    <t>wood   fg</t>
  </si>
  <si>
    <t>fg with balsa cored deck and coach</t>
  </si>
  <si>
    <t>fg with foam cored deck</t>
  </si>
  <si>
    <t xml:space="preserve">plywood  clinker </t>
  </si>
  <si>
    <t>vacuum infused e glass vinylester polyester</t>
  </si>
  <si>
    <t>vacuum infused hull</t>
  </si>
  <si>
    <t>fg hull  wood deck</t>
  </si>
  <si>
    <t>fg balsa core</t>
  </si>
  <si>
    <t>grp with pvc core</t>
  </si>
  <si>
    <t xml:space="preserve">plywood  hard chine </t>
  </si>
  <si>
    <t>epoxy foam sandwich</t>
  </si>
  <si>
    <t>fg wood deck</t>
  </si>
  <si>
    <t>grp carbon epoxy</t>
  </si>
  <si>
    <t>wood  carvel planked</t>
  </si>
  <si>
    <t>e glass cabon</t>
  </si>
  <si>
    <t>fg divinycell and vinyl</t>
  </si>
  <si>
    <t>fg with balsa deck</t>
  </si>
  <si>
    <t xml:space="preserve">fg with poly foam sand </t>
  </si>
  <si>
    <t xml:space="preserve">wood   hot molded  laminate </t>
  </si>
  <si>
    <t>molded plywood</t>
  </si>
  <si>
    <t>fg or ply</t>
  </si>
  <si>
    <t>e glass  divinicel composite foam infused with vinylester resins</t>
  </si>
  <si>
    <t>fg with wood deck and cabin</t>
  </si>
  <si>
    <t>fg balsa core deck</t>
  </si>
  <si>
    <t>carbon infused fg</t>
  </si>
  <si>
    <t>wood composite</t>
  </si>
  <si>
    <t>fg with vacuum bonded pvc foam</t>
  </si>
  <si>
    <t>fg cored deck</t>
  </si>
  <si>
    <t xml:space="preserve">fg with carbon and kev </t>
  </si>
  <si>
    <t>fg balsa cored hull and deck</t>
  </si>
  <si>
    <t>fg  vacuum infusion resin  with  balsa sandwich</t>
  </si>
  <si>
    <t>fg solid hull  balsa cored deck</t>
  </si>
  <si>
    <t xml:space="preserve">steel  multichine </t>
  </si>
  <si>
    <t>fg with cored deck</t>
  </si>
  <si>
    <t>fg with devinacell</t>
  </si>
  <si>
    <t>abs corelite</t>
  </si>
  <si>
    <t>fg with corecell foam core</t>
  </si>
  <si>
    <t>e glass  core cell  vinylester</t>
  </si>
  <si>
    <t>fg pvc sandwich with carbon</t>
  </si>
  <si>
    <t>fg airex hull balsa deck</t>
  </si>
  <si>
    <t>carbon with sandwich</t>
  </si>
  <si>
    <t xml:space="preserve">fg wood steel alum </t>
  </si>
  <si>
    <t>fg with  airex cored deck</t>
  </si>
  <si>
    <t>mahogany on oak</t>
  </si>
  <si>
    <t>fg with vacuum bagged corecell core</t>
  </si>
  <si>
    <t xml:space="preserve">hpde  roto molded </t>
  </si>
  <si>
    <t>frp with balsa core bottom solid topsides</t>
  </si>
  <si>
    <t>carbon epoxy with nomex core</t>
  </si>
  <si>
    <t xml:space="preserve">fg with foam cored hull  balsa deck </t>
  </si>
  <si>
    <t>wood strip planked fg with balsa deck</t>
  </si>
  <si>
    <t>carbon fiber  vinylester  epoxy divinycell foam sandwich</t>
  </si>
  <si>
    <t>infused carbon foam sandwich</t>
  </si>
  <si>
    <t>wood epoxy</t>
  </si>
  <si>
    <t>fg with pvc foam sand  deck</t>
  </si>
  <si>
    <t xml:space="preserve">glass foam sand </t>
  </si>
  <si>
    <t>grp with pvc foam core</t>
  </si>
  <si>
    <t>grp with  pvc foam core and 1st layer vinylester resin</t>
  </si>
  <si>
    <t>fg solid laminate below waterline</t>
  </si>
  <si>
    <t xml:space="preserve">wood  teak over elm </t>
  </si>
  <si>
    <t>wood  plywood  with  glass skin overlay</t>
  </si>
  <si>
    <t>fg hull  fg over ply deck and cabin</t>
  </si>
  <si>
    <t>glass  polyester  pvc foam</t>
  </si>
  <si>
    <t>glass  polyester resin  foam sandwich  vacuum infusion</t>
  </si>
  <si>
    <t>fg with polyester foam core</t>
  </si>
  <si>
    <t>fg  pvc foam</t>
  </si>
  <si>
    <t>solid fg hull and deck</t>
  </si>
  <si>
    <t xml:space="preserve">fg  epoxy </t>
  </si>
  <si>
    <t>grp timber</t>
  </si>
  <si>
    <t>wood planked fg</t>
  </si>
  <si>
    <t>strip planked mahog with glass</t>
  </si>
  <si>
    <t>fg balsa hull  airex deck</t>
  </si>
  <si>
    <t>epoxy infused carbon and foam core</t>
  </si>
  <si>
    <t>fg with plywood in deck</t>
  </si>
  <si>
    <t>cedar planked</t>
  </si>
  <si>
    <t>fg solid laminate with balsa cored deck</t>
  </si>
  <si>
    <t>monolithic polyester contact</t>
  </si>
  <si>
    <t>polyester</t>
  </si>
  <si>
    <t>grp infused foam sandwich with vinylester</t>
  </si>
  <si>
    <t>e glass vinylester</t>
  </si>
  <si>
    <t>wood  carvel or ply  fg</t>
  </si>
  <si>
    <t>polyethylene thermoforme</t>
  </si>
  <si>
    <t>wood alu fg</t>
  </si>
  <si>
    <t>plyood fg</t>
  </si>
  <si>
    <t>fg with pvc foam vinylsester</t>
  </si>
  <si>
    <t>wood or fiberglass</t>
  </si>
  <si>
    <t>biax  e glass with dyvinicel foam core</t>
  </si>
  <si>
    <t>plwood multi chine</t>
  </si>
  <si>
    <t>fg infusion with klegecell core</t>
  </si>
  <si>
    <t>ply  aluminium or fg</t>
  </si>
  <si>
    <t>fg single laminate</t>
  </si>
  <si>
    <t xml:space="preserve">steel  multi chine </t>
  </si>
  <si>
    <t>fg with airex hull klegecell deck</t>
  </si>
  <si>
    <t>fg closed cell foam and honeycomb pvc sandwich</t>
  </si>
  <si>
    <t xml:space="preserve">hull and deck vacuum bagged foam sand </t>
  </si>
  <si>
    <t>fg aluminum</t>
  </si>
  <si>
    <t>wood planked on steel</t>
  </si>
  <si>
    <t>wood double planked</t>
  </si>
  <si>
    <t>fg with iso polyester</t>
  </si>
  <si>
    <t>alu wood</t>
  </si>
  <si>
    <t>fg with poly foam</t>
  </si>
  <si>
    <t>monolithic polyester contact hull</t>
  </si>
  <si>
    <t>ply fg</t>
  </si>
  <si>
    <t xml:space="preserve">fg hull and wood deck opt </t>
  </si>
  <si>
    <t>grp with vinylester and balsa sandwich</t>
  </si>
  <si>
    <t>fg with  balsa deck and airex topsides</t>
  </si>
  <si>
    <t xml:space="preserve">epoxy with foam sand </t>
  </si>
  <si>
    <t>kevlar with epoxy and balsa</t>
  </si>
  <si>
    <t>fg vinylester balsa vacuum</t>
  </si>
  <si>
    <t>fg solid hull plywood cored deck</t>
  </si>
  <si>
    <t>wood ply fg</t>
  </si>
  <si>
    <t xml:space="preserve">steel alum </t>
  </si>
  <si>
    <t>fg with bals cored deck</t>
  </si>
  <si>
    <t>mahogany strip planked</t>
  </si>
  <si>
    <t xml:space="preserve">alum </t>
  </si>
  <si>
    <t>aluminium or frp</t>
  </si>
  <si>
    <t>vinylester fiberglass</t>
  </si>
  <si>
    <t>fg infused with pvc foam topsides and deck vinylester</t>
  </si>
  <si>
    <t>alum   wood or grp</t>
  </si>
  <si>
    <t>frp epoxy resin with full carbon foam sandwich</t>
  </si>
  <si>
    <t>fg solidlaminate</t>
  </si>
  <si>
    <t>frp epoxy with carbon foam sandwich</t>
  </si>
  <si>
    <t>fg with pvc core with infusion</t>
  </si>
  <si>
    <t>grp with airex pvc foam core</t>
  </si>
  <si>
    <t>fg with core composite</t>
  </si>
  <si>
    <t>cold molded or fg</t>
  </si>
  <si>
    <t>plywood fg   single chine</t>
  </si>
  <si>
    <t xml:space="preserve">fg with poly foam  carbon and kev </t>
  </si>
  <si>
    <t xml:space="preserve">roto molded poly tri skin foam sand </t>
  </si>
  <si>
    <t>fg with  vinylester resin  pvc foam core</t>
  </si>
  <si>
    <t>fg with  infused vinylester  pvc foam core</t>
  </si>
  <si>
    <t>fg with  dc core</t>
  </si>
  <si>
    <t>fgw carbon</t>
  </si>
  <si>
    <t>wood  cold molded  fg</t>
  </si>
  <si>
    <t>grp sandwich with pvc foam and vinylester resin</t>
  </si>
  <si>
    <t xml:space="preserve">wood  hot molded veneers </t>
  </si>
  <si>
    <t>fg steel</t>
  </si>
  <si>
    <t>carbon kevlar with foam core</t>
  </si>
  <si>
    <t>molded ply fg</t>
  </si>
  <si>
    <t xml:space="preserve">fg  c flex </t>
  </si>
  <si>
    <t>wood with alternate steel frames</t>
  </si>
  <si>
    <t>fg with pvc hull and balsa deck</t>
  </si>
  <si>
    <t>fg sandwich with pvc foam core</t>
  </si>
  <si>
    <t>fg vinylester pvc hull balsa deck</t>
  </si>
  <si>
    <t>frp with pvc foam core</t>
  </si>
  <si>
    <t>epoxy atc core cell</t>
  </si>
  <si>
    <t>modified epoxy e glass laminate</t>
  </si>
  <si>
    <t>foam sand epoxy infusion</t>
  </si>
  <si>
    <t>grp or marine ply</t>
  </si>
  <si>
    <t>fg with  sandwich</t>
  </si>
  <si>
    <t>hot molded plywood</t>
  </si>
  <si>
    <t>s glass cedar core carbon kevlar</t>
  </si>
  <si>
    <t>wood fg alu</t>
  </si>
  <si>
    <t>epoxy with foam core</t>
  </si>
  <si>
    <t>high impact luran</t>
  </si>
  <si>
    <t>grp using iso npg resin</t>
  </si>
  <si>
    <t>fg with  kevlar</t>
  </si>
  <si>
    <t>plywood and oak</t>
  </si>
  <si>
    <t>wood clinker  fg</t>
  </si>
  <si>
    <t>vacuum bagged resin infusion</t>
  </si>
  <si>
    <t>fg pvc core</t>
  </si>
  <si>
    <t>fg foam core resin infusion</t>
  </si>
  <si>
    <t>plywood  double chine</t>
  </si>
  <si>
    <t>plywd  alum  fg double chine</t>
  </si>
  <si>
    <t>epoxy foam sand  with carbon and e glass</t>
  </si>
  <si>
    <t>epoxy infusion</t>
  </si>
  <si>
    <t>fg with vacuum infused epoxy</t>
  </si>
  <si>
    <t>foam with carbon</t>
  </si>
  <si>
    <t>eep particle foam</t>
  </si>
  <si>
    <t>fg with foam cored hull and deck</t>
  </si>
  <si>
    <t xml:space="preserve">chantier wrighton  fra </t>
  </si>
  <si>
    <t>wood and fg</t>
  </si>
  <si>
    <t>fg with kevlar reinforcement</t>
  </si>
  <si>
    <t>fg with airex in hull and balsa deck</t>
  </si>
  <si>
    <t>fg with klege cell core</t>
  </si>
  <si>
    <t>fg ply</t>
  </si>
  <si>
    <t>fg with  deck of vetrolex core</t>
  </si>
  <si>
    <t>fg with foam core and carbon beams</t>
  </si>
  <si>
    <t>fg solid hull ply sandwich deck</t>
  </si>
  <si>
    <t xml:space="preserve">plywood  double chine </t>
  </si>
  <si>
    <t>wood multi chine</t>
  </si>
  <si>
    <t>ply  multi chine  fg</t>
  </si>
  <si>
    <t>fg  vacuum infusion  with balsa core</t>
  </si>
  <si>
    <t>fg  balsa with infusion</t>
  </si>
  <si>
    <t>infused epoxy</t>
  </si>
  <si>
    <t xml:space="preserve">fg  airex core </t>
  </si>
  <si>
    <t>wood   teak</t>
  </si>
  <si>
    <t>plywood clinker</t>
  </si>
  <si>
    <t>wood   epoxy</t>
  </si>
  <si>
    <t>e glass  foam sandwich</t>
  </si>
  <si>
    <t>wood mahogany</t>
  </si>
  <si>
    <t xml:space="preserve">fg with kevlar  aramat k </t>
  </si>
  <si>
    <t>infusion molded fg</t>
  </si>
  <si>
    <t>e glass foam sand  infusion</t>
  </si>
  <si>
    <t>fg wood coachroof</t>
  </si>
  <si>
    <t xml:space="preserve">fg  balsa cored deck </t>
  </si>
  <si>
    <t xml:space="preserve">fg  solid hull balsa cored deck </t>
  </si>
  <si>
    <t xml:space="preserve">fg  balsa core cored deck and coach </t>
  </si>
  <si>
    <t>wood  hard chined</t>
  </si>
  <si>
    <t>mahogany</t>
  </si>
  <si>
    <t>fg airex hull  balsa deck</t>
  </si>
  <si>
    <t xml:space="preserve">wood  cedar on oak </t>
  </si>
  <si>
    <t>fg bottom wood topsides</t>
  </si>
  <si>
    <t>fg foam with carbon</t>
  </si>
  <si>
    <t>vinly with pvc</t>
  </si>
  <si>
    <t>fg with klegecell</t>
  </si>
  <si>
    <t>grp with polyester resin and balsa core</t>
  </si>
  <si>
    <t>fg with vacuum infused vinylester resin</t>
  </si>
  <si>
    <t>fg balsa core hull and deck</t>
  </si>
  <si>
    <t>fg  solid  hull balsa cored deck</t>
  </si>
  <si>
    <t>plywood  hard chine</t>
  </si>
  <si>
    <t xml:space="preserve">wood carvel mahog </t>
  </si>
  <si>
    <t>grp monolithic construction</t>
  </si>
  <si>
    <t>vgrp foam sandwich</t>
  </si>
  <si>
    <t>polyethylene</t>
  </si>
  <si>
    <t>fg with divin  deck and hull</t>
  </si>
  <si>
    <t>ply multi chine fg</t>
  </si>
  <si>
    <t xml:space="preserve">multi chine   ply epoxy comp </t>
  </si>
  <si>
    <t>multi chine plywoodandepoxy</t>
  </si>
  <si>
    <t>plywood multi chine fg</t>
  </si>
  <si>
    <t>multi chine ply with fg</t>
  </si>
  <si>
    <t>steel  wood or grp</t>
  </si>
  <si>
    <t xml:space="preserve">fg  vacuum resin infused </t>
  </si>
  <si>
    <t>wood   planked mahogany</t>
  </si>
  <si>
    <t xml:space="preserve">wood planked hull with plywood deck </t>
  </si>
  <si>
    <t>fg with  balsa cord deck</t>
  </si>
  <si>
    <t>steel alum  or wood</t>
  </si>
  <si>
    <t>thermoplastic composite</t>
  </si>
  <si>
    <t>e glass epoxy pvc foam</t>
  </si>
  <si>
    <t>wood strip planked</t>
  </si>
  <si>
    <t>fg   solid</t>
  </si>
  <si>
    <t>glass kev nomex</t>
  </si>
  <si>
    <t>fg prepreg nomex core</t>
  </si>
  <si>
    <t>fg  with epoxy and nomex  nylon  core</t>
  </si>
  <si>
    <t xml:space="preserve">wood    clinker </t>
  </si>
  <si>
    <t>fg  airex core</t>
  </si>
  <si>
    <t>plywood or grp with foam sandwich</t>
  </si>
  <si>
    <t>fg coremat</t>
  </si>
  <si>
    <t xml:space="preserve">wood  carvel planked </t>
  </si>
  <si>
    <t>fg with klegecell deck</t>
  </si>
  <si>
    <t>fg  hull with  airex  deck with balsa</t>
  </si>
  <si>
    <t>grp with poly sandwich deck</t>
  </si>
  <si>
    <t>fg with poly sandwich deck</t>
  </si>
  <si>
    <t xml:space="preserve">wood  pine on oak </t>
  </si>
  <si>
    <t xml:space="preserve">glass with carbon vinylester pvc sand </t>
  </si>
  <si>
    <t>cored composite</t>
  </si>
  <si>
    <t xml:space="preserve">carbon  pre preg </t>
  </si>
  <si>
    <t>tubular steel</t>
  </si>
  <si>
    <t>wood planked  single chine</t>
  </si>
  <si>
    <t>plwood fg</t>
  </si>
  <si>
    <t>carbon with honeycomb</t>
  </si>
  <si>
    <t xml:space="preserve">strip planked mahogany plywood deck </t>
  </si>
  <si>
    <t>carvel mahogany</t>
  </si>
  <si>
    <t>fg foam sandwich deck</t>
  </si>
  <si>
    <t>foam sand  vinylester</t>
  </si>
  <si>
    <t>vacuum infusion vinylester resin with carbon fiber and kevlar</t>
  </si>
  <si>
    <t>vacuum infusion vinylester resin with carbon fiber</t>
  </si>
  <si>
    <t>foam sad vinylester</t>
  </si>
  <si>
    <t>fg solid hullanddeck</t>
  </si>
  <si>
    <t>fg sandwich with kevlar</t>
  </si>
  <si>
    <t>fg with no core</t>
  </si>
  <si>
    <t>vinylester resin infused thermoformed core cell</t>
  </si>
  <si>
    <t>aluminum and steel</t>
  </si>
  <si>
    <t xml:space="preserve">fg with airex core for deck </t>
  </si>
  <si>
    <t xml:space="preserve">fg poly foam sand </t>
  </si>
  <si>
    <t>steel or alu</t>
  </si>
  <si>
    <t>fg kevlar with balsa</t>
  </si>
  <si>
    <t xml:space="preserve">strip planked  mahogany </t>
  </si>
  <si>
    <t>fg klegecell</t>
  </si>
  <si>
    <t xml:space="preserve">kevlar foam epoxy pre preg </t>
  </si>
  <si>
    <t>fg with airex cored hull and deck</t>
  </si>
  <si>
    <t xml:space="preserve">fg  balsa core cabin trunk </t>
  </si>
  <si>
    <t>carbon airex foam araldite epoxy sandwich</t>
  </si>
  <si>
    <t>fg with klege cell</t>
  </si>
  <si>
    <t>fg with ply deck</t>
  </si>
  <si>
    <t>fg plywood deck</t>
  </si>
  <si>
    <t>gf alloy</t>
  </si>
  <si>
    <t>fg w  bls  core</t>
  </si>
  <si>
    <t xml:space="preserve">fg  solid hull balsa deck </t>
  </si>
  <si>
    <t>fg balsa cored foredeck</t>
  </si>
  <si>
    <t>fg with balsa core above waterline</t>
  </si>
  <si>
    <t>wood  strip planked  molded ply  fg</t>
  </si>
  <si>
    <t>wood planked molded plywood fg</t>
  </si>
  <si>
    <t>fg with vacuum infusion and carbon and aramid fibre</t>
  </si>
  <si>
    <t>fg with carbon infusion</t>
  </si>
  <si>
    <t>grp infused foam sandwich with vinylester and polyester resin</t>
  </si>
  <si>
    <t>carbon with foam core</t>
  </si>
  <si>
    <t>fg with divinycell core deck</t>
  </si>
  <si>
    <t>fg hull wood deck</t>
  </si>
  <si>
    <t>vinylester  e glass with kevlar  foam deck</t>
  </si>
  <si>
    <t xml:space="preserve">fg solid lamine hull  cored deck </t>
  </si>
  <si>
    <t>fg with  plywood bridgedeck</t>
  </si>
  <si>
    <t>grp with  vinylester resin and balsa core</t>
  </si>
  <si>
    <t xml:space="preserve">steel  single chine </t>
  </si>
  <si>
    <t>fg sandwich ud carbon reinforcement  pvc foam</t>
  </si>
  <si>
    <t>fg sandwich hull and deck</t>
  </si>
  <si>
    <t>fg with  airex core</t>
  </si>
  <si>
    <t>fg foam vinyl with infusion carbon stringers</t>
  </si>
  <si>
    <t xml:space="preserve">fg  comp </t>
  </si>
  <si>
    <t xml:space="preserve">fg  poly  core </t>
  </si>
  <si>
    <t xml:space="preserve">fg with polyurethane foam sand </t>
  </si>
  <si>
    <t>swing keel</t>
  </si>
  <si>
    <t>steel fg ferro</t>
  </si>
  <si>
    <t>fg ferrocement</t>
  </si>
  <si>
    <t>fg with foam  polypro   core</t>
  </si>
  <si>
    <t>grp with vacuum infused polyester and vinylester</t>
  </si>
  <si>
    <t>wood fg with balsa deck</t>
  </si>
  <si>
    <t>foam core epoxy laminate</t>
  </si>
  <si>
    <t>foam core epoxy</t>
  </si>
  <si>
    <t>grp with foam core</t>
  </si>
  <si>
    <t>fg ply alu</t>
  </si>
  <si>
    <t>cold molded or ply with chine</t>
  </si>
  <si>
    <t>fg solid lam  hull sandwich deck</t>
  </si>
  <si>
    <t>plywood fg single chine</t>
  </si>
  <si>
    <t>fg with poly cored deck</t>
  </si>
  <si>
    <t>fg  pvc foam above wl</t>
  </si>
  <si>
    <t>sandwich e glass</t>
  </si>
  <si>
    <t xml:space="preserve">fg comp </t>
  </si>
  <si>
    <t>fg with  divinycell sandwich core</t>
  </si>
  <si>
    <t>plywood composite</t>
  </si>
  <si>
    <t>fg airex core</t>
  </si>
  <si>
    <t>polyeser pvc sandwich with  carbon</t>
  </si>
  <si>
    <t>grp with vinylester</t>
  </si>
  <si>
    <t>fg airex hull  divinicell deck</t>
  </si>
  <si>
    <t xml:space="preserve">wood  strip  planked mahogany </t>
  </si>
  <si>
    <t>fg solid laminate hull ply cored deck</t>
  </si>
  <si>
    <t>glass carbon fiber over foam core</t>
  </si>
  <si>
    <t>e glass over pvc</t>
  </si>
  <si>
    <t>fg vinylester infusion</t>
  </si>
  <si>
    <t xml:space="preserve">fg  infusion </t>
  </si>
  <si>
    <t>fg infusion</t>
  </si>
  <si>
    <t>fg solid laminate   fabmat</t>
  </si>
  <si>
    <t>fg and plywood</t>
  </si>
  <si>
    <t xml:space="preserve">plywood  stitch and glue </t>
  </si>
  <si>
    <t>fg divinycell and vinyl with carbon</t>
  </si>
  <si>
    <t>fg reinforced vinylester with divinycell core</t>
  </si>
  <si>
    <t>wood fg multi chine</t>
  </si>
  <si>
    <t>fg  ferro cement</t>
  </si>
  <si>
    <t>fg  e glass with balsa core</t>
  </si>
  <si>
    <t>fg foam core infusion</t>
  </si>
  <si>
    <t>ferro cement</t>
  </si>
  <si>
    <t>wood strip</t>
  </si>
  <si>
    <t>wood strip fg</t>
  </si>
  <si>
    <t>resin infused grp</t>
  </si>
  <si>
    <t>aluminum multi chine</t>
  </si>
  <si>
    <t>cold molded mahogany</t>
  </si>
  <si>
    <t>epoxy with  divinycell</t>
  </si>
  <si>
    <t>wood fg single chine</t>
  </si>
  <si>
    <t>fg foam core</t>
  </si>
  <si>
    <t>grp sandwich resin infusion</t>
  </si>
  <si>
    <t xml:space="preserve">fg  foam sandwich </t>
  </si>
  <si>
    <t>ply with single chine or fg</t>
  </si>
  <si>
    <t>carbon inside kevlar ext  scrimp</t>
  </si>
  <si>
    <t>fg pre preg foam core with carbon</t>
  </si>
  <si>
    <t>foam cored  vacuum infused fg</t>
  </si>
  <si>
    <t xml:space="preserve">wood  strip planked mahogany </t>
  </si>
  <si>
    <t>fg infusion balsa above waterline</t>
  </si>
  <si>
    <t>fiberglass</t>
  </si>
  <si>
    <t>plywood  multi chine</t>
  </si>
  <si>
    <t>fg kev with balsa cored hull and deck</t>
  </si>
  <si>
    <t xml:space="preserve">vinylester  corecell eglass with kev </t>
  </si>
  <si>
    <t>solid lam  below waterline with kevlar</t>
  </si>
  <si>
    <t>fg vinylester with balsa deck</t>
  </si>
  <si>
    <t>aluminum fg</t>
  </si>
  <si>
    <t>wood   steel</t>
  </si>
  <si>
    <t>fg hull wood deck and cabin</t>
  </si>
  <si>
    <t>wood plank</t>
  </si>
  <si>
    <t>wood planked with double chine</t>
  </si>
  <si>
    <t>airex foam core</t>
  </si>
  <si>
    <t>polyester composite</t>
  </si>
  <si>
    <t>grp vinylester sandwich</t>
  </si>
  <si>
    <t>foam sandwich carbon kevlar</t>
  </si>
  <si>
    <t>plywood   fg</t>
  </si>
  <si>
    <t>cedar planked over white oak frames</t>
  </si>
  <si>
    <t xml:space="preserve">wood   carvel  mahogany on oak </t>
  </si>
  <si>
    <t>fg with divinycell hull and deck</t>
  </si>
  <si>
    <t>fg with foam core above the waterline</t>
  </si>
  <si>
    <t>fg and wood</t>
  </si>
  <si>
    <t>fg foam sand  with steel frame</t>
  </si>
  <si>
    <t>fg with wood</t>
  </si>
  <si>
    <t>grp with carbon fiber and foam core</t>
  </si>
  <si>
    <t>fg carbon epoxy sandwich</t>
  </si>
  <si>
    <t>grp with  pvc foam sandwich  polyester resin</t>
  </si>
  <si>
    <t>pvc foam cored  vacuum infused grp</t>
  </si>
  <si>
    <t xml:space="preserve">wood  lapstrake </t>
  </si>
  <si>
    <t>fg   composite</t>
  </si>
  <si>
    <t>wood planked cold molded fg</t>
  </si>
  <si>
    <t>fg foam sand  coach roof and deck</t>
  </si>
  <si>
    <t>e glass  corecell</t>
  </si>
  <si>
    <t xml:space="preserve">fg balsa cored deck </t>
  </si>
  <si>
    <t>frp with airex foam core</t>
  </si>
  <si>
    <t>carbon</t>
  </si>
  <si>
    <t>fg abs</t>
  </si>
  <si>
    <t xml:space="preserve">vacuum infused hull  sandwich balsa  polyester </t>
  </si>
  <si>
    <t>balsa foam composite with vinylester resin</t>
  </si>
  <si>
    <t>fg with  infused sandwich composite</t>
  </si>
  <si>
    <t>balsa sandwich hull and deck with carbon</t>
  </si>
  <si>
    <t>fg carbon composite</t>
  </si>
  <si>
    <t xml:space="preserve">infused fg epoxy with balsa core </t>
  </si>
  <si>
    <t>eglass infusion  balsa and foam sandwich</t>
  </si>
  <si>
    <t xml:space="preserve">resin infusion with balsa sandwich deck and hull </t>
  </si>
  <si>
    <t xml:space="preserve">e glass pvc core vinyl </t>
  </si>
  <si>
    <t>fg  fm  core</t>
  </si>
  <si>
    <t>fg with closed cell foam core</t>
  </si>
  <si>
    <t>fg and pvc sandwich</t>
  </si>
  <si>
    <t>composite infusion</t>
  </si>
  <si>
    <t>fg with divinycell deck</t>
  </si>
  <si>
    <t>grp with balsa core</t>
  </si>
  <si>
    <t>all materials allowed</t>
  </si>
  <si>
    <t>fg carbon</t>
  </si>
  <si>
    <t xml:space="preserve">wood fg  1971 </t>
  </si>
  <si>
    <t>wood and grp</t>
  </si>
  <si>
    <t>solid frp</t>
  </si>
  <si>
    <t>plywood or grp</t>
  </si>
  <si>
    <t>alum  or steel</t>
  </si>
  <si>
    <t>acp  thermo formed plastic</t>
  </si>
  <si>
    <t>e glass epoxy foam sandwich</t>
  </si>
  <si>
    <t>wood  clinker  fg</t>
  </si>
  <si>
    <t>mahogany planked on oak</t>
  </si>
  <si>
    <t>single chine ply fg</t>
  </si>
  <si>
    <t>fg with airex hull balsa core deck</t>
  </si>
  <si>
    <t xml:space="preserve">vacuum infused composite fg with vinylester and balsa core </t>
  </si>
  <si>
    <t xml:space="preserve">infused composite hull with vinylester resin </t>
  </si>
  <si>
    <t>infused fg composite with vinylester resin and balsa core</t>
  </si>
  <si>
    <t xml:space="preserve">infused composite fg with vinylester resin and balsa core </t>
  </si>
  <si>
    <t>fg with foam core   steel frame</t>
  </si>
  <si>
    <t xml:space="preserve">wood  hot molded plywood </t>
  </si>
  <si>
    <t>molded plywood or fg</t>
  </si>
  <si>
    <t xml:space="preserve">wood  mahogany on oak </t>
  </si>
  <si>
    <t xml:space="preserve">wood  clinker  wood carvel </t>
  </si>
  <si>
    <t>cold  molded wood</t>
  </si>
  <si>
    <t>fg with balsa or airex cored deck</t>
  </si>
  <si>
    <t>teak fg</t>
  </si>
  <si>
    <t>fg with  vacuum infused divinycall</t>
  </si>
  <si>
    <t>fg with divinycell sandwich core</t>
  </si>
  <si>
    <t>fg  balsa cored deck</t>
  </si>
  <si>
    <t xml:space="preserve">techcrothene 109  roto molded </t>
  </si>
  <si>
    <t>fg termanto pvc foam hull and deck</t>
  </si>
  <si>
    <t>cold molded</t>
  </si>
  <si>
    <t>epoxy foam sand with carbon</t>
  </si>
  <si>
    <t>wood epoxy composite</t>
  </si>
  <si>
    <t>foam sand   resin infusion</t>
  </si>
  <si>
    <t>fg with balsa  vinylester polyester</t>
  </si>
  <si>
    <t>polyester with balsa core hull</t>
  </si>
  <si>
    <t xml:space="preserve">vacuum infused polyester with balsa core </t>
  </si>
  <si>
    <t>grp with  pvc foam sandwich</t>
  </si>
  <si>
    <t>fg vinylvacuum foam sandwich</t>
  </si>
  <si>
    <t xml:space="preserve">fg  solid hull and balsa deck </t>
  </si>
  <si>
    <t>hg</t>
  </si>
  <si>
    <t>thermo plastic</t>
  </si>
  <si>
    <t>fg solid with twaron reinforcement</t>
  </si>
  <si>
    <t>plywood hot molded</t>
  </si>
  <si>
    <t>fg foam cored hull balsa deck</t>
  </si>
  <si>
    <t>fg with airex and cflex</t>
  </si>
  <si>
    <t>fg steel wood</t>
  </si>
  <si>
    <t xml:space="preserve">fg with carbon reinforced vinylester </t>
  </si>
  <si>
    <t>plywood single chine fg</t>
  </si>
  <si>
    <t>fg poly  core</t>
  </si>
  <si>
    <t>fg  balsa sand  deck</t>
  </si>
  <si>
    <t>wood  hot molded  fg</t>
  </si>
  <si>
    <t>wood or fg  single chine</t>
  </si>
  <si>
    <t>fg balsa sandwich</t>
  </si>
  <si>
    <t>fg with carbon and airex</t>
  </si>
  <si>
    <t>polyester sandwich   infused pvc foam</t>
  </si>
  <si>
    <t>carbon pre preg</t>
  </si>
  <si>
    <t>niels peter faurby</t>
  </si>
  <si>
    <t>divinicell sandwich</t>
  </si>
  <si>
    <t>fg epoxy with pvc core</t>
  </si>
  <si>
    <t>epoxy carbon foam balsa composite</t>
  </si>
  <si>
    <t>fg foam sandwich hull and deck</t>
  </si>
  <si>
    <t>fg with kevlar</t>
  </si>
  <si>
    <t>vinyl ester with carbon</t>
  </si>
  <si>
    <t>wood mahogany on oak</t>
  </si>
  <si>
    <t>fg multi chine</t>
  </si>
  <si>
    <t>molded fiberglass</t>
  </si>
  <si>
    <t xml:space="preserve">wood hot molded veneer  agba cedar </t>
  </si>
  <si>
    <t>wood hot molded veneer</t>
  </si>
  <si>
    <t>fg or strip plank</t>
  </si>
  <si>
    <t>glass epoxy with carbon</t>
  </si>
  <si>
    <t>wood fg double chine</t>
  </si>
  <si>
    <t>abs fg</t>
  </si>
  <si>
    <t>fg with balsa and foam core</t>
  </si>
  <si>
    <t xml:space="preserve">acp  foam and plastic sandwich </t>
  </si>
  <si>
    <t>carbon fiber composite foam sandwich</t>
  </si>
  <si>
    <t>carbon fiber composite</t>
  </si>
  <si>
    <t>carbon epoxy sandwich pre preg</t>
  </si>
  <si>
    <t>wood  cold molded with glass</t>
  </si>
  <si>
    <t>1100 dtex edpm tire natural rubber</t>
  </si>
  <si>
    <t>grp with 1st layer vinylester resin and balsa sandwich</t>
  </si>
  <si>
    <t>grp with 1st layer vinylester resin</t>
  </si>
  <si>
    <t>balsa core sandwich set in polyester resin  exterior layer of vinylester</t>
  </si>
  <si>
    <t>plywoo fg</t>
  </si>
  <si>
    <t>carbon reinforced grp</t>
  </si>
  <si>
    <t>frp with vinylester resin</t>
  </si>
  <si>
    <t>fg epoxy nomex</t>
  </si>
  <si>
    <t>fg carbon infusion</t>
  </si>
  <si>
    <t>fg  solid hull and balsa cored deck</t>
  </si>
  <si>
    <t>fg with balsa cored deck and topsides</t>
  </si>
  <si>
    <t>wood cold molded fg</t>
  </si>
  <si>
    <t>fg with  vinylester resin and pvc foam core</t>
  </si>
  <si>
    <t>wood composite fg</t>
  </si>
  <si>
    <t>fg hull  wood coachroof</t>
  </si>
  <si>
    <t>fg sandwich with carbon</t>
  </si>
  <si>
    <t>fg with foam pvc sandwich</t>
  </si>
  <si>
    <t>grp with e glass and vinylester resin</t>
  </si>
  <si>
    <t>wood grp composite</t>
  </si>
  <si>
    <t>plywood grp frp composite</t>
  </si>
  <si>
    <t>class rules</t>
  </si>
  <si>
    <t xml:space="preserve">composite  rule spec  </t>
  </si>
  <si>
    <t>wood  fg single chine</t>
  </si>
  <si>
    <t>randomize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</si>
</sst>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50"/>
  <sheetViews>
    <sheetView tabSelected="1" topLeftCell="A604" workbookViewId="0">
      <selection activeCell="A641" sqref="A641"/>
    </sheetView>
  </sheetViews>
  <sheetFormatPr defaultRowHeight="14.4" x14ac:dyDescent="0.3"/>
  <cols>
    <col min="1" max="1" width="59.33203125" bestFit="1" customWidth="1"/>
    <col min="2" max="2" width="11.77734375" bestFit="1" customWidth="1"/>
    <col min="3" max="3" width="28.5546875" customWidth="1"/>
  </cols>
  <sheetData>
    <row r="1" spans="1:3" x14ac:dyDescent="0.3">
      <c r="B1" s="1" t="s">
        <v>0</v>
      </c>
      <c r="C1" t="s">
        <v>649</v>
      </c>
    </row>
    <row r="2" spans="1:3" hidden="1" x14ac:dyDescent="0.3">
      <c r="A2" s="1" t="s">
        <v>642</v>
      </c>
      <c r="B2">
        <v>1</v>
      </c>
      <c r="C2">
        <f ca="1">RAND()</f>
        <v>0.67972166941076018</v>
      </c>
    </row>
    <row r="3" spans="1:3" hidden="1" x14ac:dyDescent="0.3">
      <c r="A3" s="1" t="s">
        <v>194</v>
      </c>
      <c r="B3">
        <v>1</v>
      </c>
      <c r="C3">
        <f ca="1">RAND()</f>
        <v>0.5663681029928832</v>
      </c>
    </row>
    <row r="4" spans="1:3" x14ac:dyDescent="0.3">
      <c r="A4" s="1" t="s">
        <v>639</v>
      </c>
      <c r="B4">
        <v>1</v>
      </c>
      <c r="C4">
        <f ca="1">RAND()</f>
        <v>0.86287873453388197</v>
      </c>
    </row>
    <row r="5" spans="1:3" hidden="1" x14ac:dyDescent="0.3">
      <c r="A5" s="1" t="s">
        <v>142</v>
      </c>
      <c r="B5">
        <v>2</v>
      </c>
      <c r="C5">
        <f ca="1">RAND()</f>
        <v>0.58039526370293371</v>
      </c>
    </row>
    <row r="6" spans="1:3" hidden="1" x14ac:dyDescent="0.3">
      <c r="A6" s="1" t="s">
        <v>163</v>
      </c>
      <c r="B6">
        <v>2</v>
      </c>
      <c r="C6">
        <f ca="1">RAND()</f>
        <v>0.90465067523226117</v>
      </c>
    </row>
    <row r="7" spans="1:3" x14ac:dyDescent="0.3">
      <c r="A7" s="2" t="s">
        <v>18</v>
      </c>
      <c r="B7">
        <v>13</v>
      </c>
      <c r="C7">
        <f ca="1">RAND()</f>
        <v>0.75590461209320836</v>
      </c>
    </row>
    <row r="8" spans="1:3" x14ac:dyDescent="0.3">
      <c r="A8" s="1" t="s">
        <v>61</v>
      </c>
      <c r="B8">
        <v>4</v>
      </c>
      <c r="C8">
        <f ca="1">RAND()</f>
        <v>0.39833179572267374</v>
      </c>
    </row>
    <row r="9" spans="1:3" hidden="1" x14ac:dyDescent="0.3">
      <c r="A9" s="1" t="s">
        <v>423</v>
      </c>
      <c r="B9">
        <v>1</v>
      </c>
      <c r="C9">
        <f ca="1">RAND()</f>
        <v>0.56767199349392972</v>
      </c>
    </row>
    <row r="10" spans="1:3" hidden="1" x14ac:dyDescent="0.3">
      <c r="A10" s="1" t="s">
        <v>406</v>
      </c>
      <c r="B10">
        <v>1</v>
      </c>
      <c r="C10">
        <f ca="1">RAND()</f>
        <v>0.51123071628205397</v>
      </c>
    </row>
    <row r="11" spans="1:3" hidden="1" x14ac:dyDescent="0.3">
      <c r="A11" s="1" t="s">
        <v>612</v>
      </c>
      <c r="B11">
        <v>1</v>
      </c>
      <c r="C11">
        <f ca="1">RAND()</f>
        <v>0.27066823590126654</v>
      </c>
    </row>
    <row r="12" spans="1:3" hidden="1" x14ac:dyDescent="0.3">
      <c r="A12" s="1" t="s">
        <v>155</v>
      </c>
      <c r="B12">
        <v>2</v>
      </c>
      <c r="C12">
        <f ca="1">RAND()</f>
        <v>0.22320310745488559</v>
      </c>
    </row>
    <row r="13" spans="1:3" x14ac:dyDescent="0.3">
      <c r="A13" s="1" t="s">
        <v>458</v>
      </c>
      <c r="B13">
        <v>1</v>
      </c>
      <c r="C13">
        <f ca="1">RAND()</f>
        <v>3.6270070031220292E-2</v>
      </c>
    </row>
    <row r="14" spans="1:3" hidden="1" x14ac:dyDescent="0.3">
      <c r="A14" s="1" t="s">
        <v>157</v>
      </c>
      <c r="B14">
        <v>2</v>
      </c>
      <c r="C14">
        <f ca="1">RAND()</f>
        <v>0.1137684887513829</v>
      </c>
    </row>
    <row r="15" spans="1:3" x14ac:dyDescent="0.3">
      <c r="A15" s="1" t="s">
        <v>595</v>
      </c>
      <c r="B15">
        <v>1</v>
      </c>
      <c r="C15">
        <f ca="1">RAND()</f>
        <v>0.7305131917576041</v>
      </c>
    </row>
    <row r="16" spans="1:3" x14ac:dyDescent="0.3">
      <c r="A16" s="1" t="s">
        <v>226</v>
      </c>
      <c r="B16">
        <v>1</v>
      </c>
      <c r="C16">
        <f ca="1">RAND()</f>
        <v>0.68612397801113156</v>
      </c>
    </row>
    <row r="17" spans="1:3" x14ac:dyDescent="0.3">
      <c r="A17" s="1" t="s">
        <v>24</v>
      </c>
      <c r="B17">
        <v>9</v>
      </c>
      <c r="C17">
        <f ca="1">RAND()</f>
        <v>0.59517309985469302</v>
      </c>
    </row>
    <row r="18" spans="1:3" hidden="1" x14ac:dyDescent="0.3">
      <c r="A18" s="1" t="s">
        <v>214</v>
      </c>
      <c r="B18">
        <v>1</v>
      </c>
      <c r="C18">
        <f ca="1">RAND()</f>
        <v>0.70804612339235351</v>
      </c>
    </row>
    <row r="19" spans="1:3" hidden="1" x14ac:dyDescent="0.3">
      <c r="A19" s="1" t="s">
        <v>628</v>
      </c>
      <c r="B19">
        <v>1</v>
      </c>
      <c r="C19">
        <f ca="1">RAND()</f>
        <v>0.7179730162570066</v>
      </c>
    </row>
    <row r="20" spans="1:3" hidden="1" x14ac:dyDescent="0.3">
      <c r="A20" s="1" t="s">
        <v>77</v>
      </c>
      <c r="B20">
        <v>3</v>
      </c>
      <c r="C20">
        <f ca="1">RAND()</f>
        <v>0.43380268809469025</v>
      </c>
    </row>
    <row r="21" spans="1:3" x14ac:dyDescent="0.3">
      <c r="A21" s="1" t="s">
        <v>365</v>
      </c>
      <c r="B21">
        <v>1</v>
      </c>
      <c r="C21">
        <f ca="1">RAND()</f>
        <v>0.33524925416879026</v>
      </c>
    </row>
    <row r="22" spans="1:3" hidden="1" x14ac:dyDescent="0.3">
      <c r="A22" s="1" t="s">
        <v>394</v>
      </c>
      <c r="B22">
        <v>1</v>
      </c>
      <c r="C22">
        <f ca="1">RAND()</f>
        <v>0.53876011698544435</v>
      </c>
    </row>
    <row r="23" spans="1:3" hidden="1" x14ac:dyDescent="0.3">
      <c r="A23" s="1" t="s">
        <v>469</v>
      </c>
      <c r="B23">
        <v>1</v>
      </c>
      <c r="C23">
        <f ca="1">RAND()</f>
        <v>0.4398542854964469</v>
      </c>
    </row>
    <row r="24" spans="1:3" hidden="1" x14ac:dyDescent="0.3">
      <c r="A24" s="1" t="s">
        <v>259</v>
      </c>
      <c r="B24">
        <v>1</v>
      </c>
      <c r="C24">
        <f ca="1">RAND()</f>
        <v>0.15796387291162139</v>
      </c>
    </row>
    <row r="25" spans="1:3" x14ac:dyDescent="0.3">
      <c r="A25" s="1" t="s">
        <v>189</v>
      </c>
      <c r="B25">
        <v>1</v>
      </c>
      <c r="C25">
        <f ca="1">RAND()</f>
        <v>0.91365596488412282</v>
      </c>
    </row>
    <row r="26" spans="1:3" x14ac:dyDescent="0.3">
      <c r="A26" s="1" t="s">
        <v>79</v>
      </c>
      <c r="B26">
        <v>3</v>
      </c>
      <c r="C26">
        <f ca="1">RAND()</f>
        <v>0.48613717630079178</v>
      </c>
    </row>
    <row r="27" spans="1:3" x14ac:dyDescent="0.3">
      <c r="A27" s="1" t="s">
        <v>618</v>
      </c>
      <c r="B27">
        <v>1</v>
      </c>
      <c r="C27">
        <f ca="1">RAND()</f>
        <v>0.11995229273427299</v>
      </c>
    </row>
    <row r="28" spans="1:3" hidden="1" x14ac:dyDescent="0.3">
      <c r="A28" s="1" t="s">
        <v>608</v>
      </c>
      <c r="B28">
        <v>1</v>
      </c>
      <c r="C28">
        <f ca="1">RAND()</f>
        <v>0.84051797095895064</v>
      </c>
    </row>
    <row r="29" spans="1:3" hidden="1" x14ac:dyDescent="0.3">
      <c r="A29" s="1" t="s">
        <v>514</v>
      </c>
      <c r="B29">
        <v>1</v>
      </c>
      <c r="C29">
        <f ca="1">RAND()</f>
        <v>0.84187014436389684</v>
      </c>
    </row>
    <row r="30" spans="1:3" x14ac:dyDescent="0.3">
      <c r="A30" s="1" t="s">
        <v>192</v>
      </c>
      <c r="B30">
        <v>1</v>
      </c>
      <c r="C30">
        <f ca="1">RAND()</f>
        <v>0.16674710274001769</v>
      </c>
    </row>
    <row r="31" spans="1:3" x14ac:dyDescent="0.3">
      <c r="A31" s="1" t="s">
        <v>2</v>
      </c>
      <c r="B31">
        <v>259</v>
      </c>
      <c r="C31">
        <f ca="1">RAND()</f>
        <v>0.27366786657376829</v>
      </c>
    </row>
    <row r="32" spans="1:3" hidden="1" x14ac:dyDescent="0.3">
      <c r="A32" s="1" t="s">
        <v>558</v>
      </c>
      <c r="B32">
        <v>1</v>
      </c>
      <c r="C32">
        <f ca="1">RAND()</f>
        <v>0.83138140321629539</v>
      </c>
    </row>
    <row r="33" spans="1:3" hidden="1" x14ac:dyDescent="0.3">
      <c r="A33" s="1" t="s">
        <v>424</v>
      </c>
      <c r="B33">
        <v>1</v>
      </c>
      <c r="C33">
        <f ca="1">RAND()</f>
        <v>8.7290109661779747E-2</v>
      </c>
    </row>
    <row r="34" spans="1:3" hidden="1" x14ac:dyDescent="0.3">
      <c r="A34" s="1" t="s">
        <v>446</v>
      </c>
      <c r="B34">
        <v>1</v>
      </c>
      <c r="C34">
        <f ca="1">RAND()</f>
        <v>0.75495466399547118</v>
      </c>
    </row>
    <row r="35" spans="1:3" x14ac:dyDescent="0.3">
      <c r="A35" s="1" t="s">
        <v>565</v>
      </c>
      <c r="B35">
        <v>1</v>
      </c>
      <c r="C35">
        <f ca="1">RAND()</f>
        <v>0.64573127028477018</v>
      </c>
    </row>
    <row r="36" spans="1:3" hidden="1" x14ac:dyDescent="0.3">
      <c r="A36" s="1" t="s">
        <v>121</v>
      </c>
      <c r="B36">
        <v>2</v>
      </c>
      <c r="C36">
        <f ca="1">RAND()</f>
        <v>0.1069282476480784</v>
      </c>
    </row>
    <row r="37" spans="1:3" hidden="1" x14ac:dyDescent="0.3">
      <c r="A37" s="1" t="s">
        <v>331</v>
      </c>
      <c r="B37">
        <v>1</v>
      </c>
      <c r="C37">
        <f ca="1">RAND()</f>
        <v>0.55151542847570478</v>
      </c>
    </row>
    <row r="38" spans="1:3" hidden="1" x14ac:dyDescent="0.3">
      <c r="A38" s="1" t="s">
        <v>638</v>
      </c>
      <c r="B38">
        <v>1</v>
      </c>
      <c r="C38">
        <f ca="1">RAND()</f>
        <v>9.2222796337875224E-2</v>
      </c>
    </row>
    <row r="39" spans="1:3" hidden="1" x14ac:dyDescent="0.3">
      <c r="A39" s="1" t="s">
        <v>228</v>
      </c>
      <c r="B39">
        <v>1</v>
      </c>
      <c r="C39">
        <f ca="1">RAND()</f>
        <v>0.74877865295497037</v>
      </c>
    </row>
    <row r="40" spans="1:3" hidden="1" x14ac:dyDescent="0.3">
      <c r="A40" s="1" t="s">
        <v>128</v>
      </c>
      <c r="B40">
        <v>2</v>
      </c>
      <c r="C40">
        <f ca="1">RAND()</f>
        <v>0.81383870607417552</v>
      </c>
    </row>
    <row r="41" spans="1:3" x14ac:dyDescent="0.3">
      <c r="A41" s="1" t="s">
        <v>236</v>
      </c>
      <c r="B41">
        <v>1</v>
      </c>
      <c r="C41">
        <f ca="1">RAND()</f>
        <v>0.12846275003845009</v>
      </c>
    </row>
    <row r="42" spans="1:3" hidden="1" x14ac:dyDescent="0.3">
      <c r="A42" s="1" t="s">
        <v>106</v>
      </c>
      <c r="B42">
        <v>2</v>
      </c>
      <c r="C42">
        <f ca="1">RAND()</f>
        <v>0.9113417507927124</v>
      </c>
    </row>
    <row r="43" spans="1:3" hidden="1" x14ac:dyDescent="0.3">
      <c r="A43" s="1" t="s">
        <v>30</v>
      </c>
      <c r="B43">
        <v>7</v>
      </c>
      <c r="C43">
        <f ca="1">RAND()</f>
        <v>0.52974876491456269</v>
      </c>
    </row>
    <row r="44" spans="1:3" hidden="1" x14ac:dyDescent="0.3">
      <c r="A44" s="1" t="s">
        <v>384</v>
      </c>
      <c r="B44">
        <v>1</v>
      </c>
      <c r="C44">
        <f ca="1">RAND()</f>
        <v>0.70601477976642124</v>
      </c>
    </row>
    <row r="45" spans="1:3" hidden="1" x14ac:dyDescent="0.3">
      <c r="A45" s="1" t="s">
        <v>539</v>
      </c>
      <c r="B45">
        <v>1</v>
      </c>
      <c r="C45">
        <f ca="1">RAND()</f>
        <v>1.2425432534049485E-2</v>
      </c>
    </row>
    <row r="46" spans="1:3" x14ac:dyDescent="0.3">
      <c r="A46" s="1" t="s">
        <v>463</v>
      </c>
      <c r="B46">
        <v>1</v>
      </c>
      <c r="C46">
        <f ca="1">RAND()</f>
        <v>0.17321359199442821</v>
      </c>
    </row>
    <row r="47" spans="1:3" hidden="1" x14ac:dyDescent="0.3">
      <c r="A47" s="1" t="s">
        <v>366</v>
      </c>
      <c r="B47">
        <v>1</v>
      </c>
      <c r="C47">
        <f ca="1">RAND()</f>
        <v>0.29157632656793186</v>
      </c>
    </row>
    <row r="48" spans="1:3" hidden="1" x14ac:dyDescent="0.3">
      <c r="A48" s="1" t="s">
        <v>587</v>
      </c>
      <c r="B48">
        <v>1</v>
      </c>
      <c r="C48">
        <f ca="1">RAND()</f>
        <v>0.85664325572493416</v>
      </c>
    </row>
    <row r="49" spans="1:3" hidden="1" x14ac:dyDescent="0.3">
      <c r="A49" s="1" t="s">
        <v>428</v>
      </c>
      <c r="B49">
        <v>1</v>
      </c>
      <c r="C49">
        <f ca="1">RAND()</f>
        <v>0.16050086218605764</v>
      </c>
    </row>
    <row r="50" spans="1:3" hidden="1" x14ac:dyDescent="0.3">
      <c r="A50" s="1" t="s">
        <v>403</v>
      </c>
      <c r="B50">
        <v>1</v>
      </c>
      <c r="C50">
        <f ca="1">RAND()</f>
        <v>0.70441413568313138</v>
      </c>
    </row>
    <row r="51" spans="1:3" hidden="1" x14ac:dyDescent="0.3">
      <c r="A51" s="1" t="s">
        <v>389</v>
      </c>
      <c r="B51">
        <v>1</v>
      </c>
      <c r="C51">
        <f ca="1">RAND()</f>
        <v>0.87616897027736673</v>
      </c>
    </row>
    <row r="52" spans="1:3" hidden="1" x14ac:dyDescent="0.3">
      <c r="A52" s="1" t="s">
        <v>75</v>
      </c>
      <c r="B52">
        <v>3</v>
      </c>
      <c r="C52">
        <f ca="1">RAND()</f>
        <v>0.68923614116534737</v>
      </c>
    </row>
    <row r="53" spans="1:3" hidden="1" x14ac:dyDescent="0.3">
      <c r="A53" s="1" t="s">
        <v>563</v>
      </c>
      <c r="B53">
        <v>1</v>
      </c>
      <c r="C53">
        <f ca="1">RAND()</f>
        <v>0.87143829390747007</v>
      </c>
    </row>
    <row r="54" spans="1:3" x14ac:dyDescent="0.3">
      <c r="A54" s="1" t="s">
        <v>257</v>
      </c>
      <c r="B54">
        <v>1</v>
      </c>
      <c r="C54">
        <f ca="1">RAND()</f>
        <v>0.31614748885317012</v>
      </c>
    </row>
    <row r="55" spans="1:3" hidden="1" x14ac:dyDescent="0.3">
      <c r="A55" s="1" t="s">
        <v>623</v>
      </c>
      <c r="B55">
        <v>1</v>
      </c>
      <c r="C55">
        <f ca="1">RAND()</f>
        <v>1.6147937627053688E-2</v>
      </c>
    </row>
    <row r="56" spans="1:3" hidden="1" x14ac:dyDescent="0.3">
      <c r="A56" s="1" t="s">
        <v>258</v>
      </c>
      <c r="B56">
        <v>1</v>
      </c>
      <c r="C56">
        <f ca="1">RAND()</f>
        <v>0.69541633410754633</v>
      </c>
    </row>
    <row r="57" spans="1:3" x14ac:dyDescent="0.3">
      <c r="A57" s="1" t="s">
        <v>235</v>
      </c>
      <c r="B57">
        <v>1</v>
      </c>
      <c r="C57">
        <f ca="1">RAND()</f>
        <v>6.9797601553423516E-2</v>
      </c>
    </row>
    <row r="58" spans="1:3" hidden="1" x14ac:dyDescent="0.3">
      <c r="A58" s="1" t="s">
        <v>233</v>
      </c>
      <c r="B58">
        <v>1</v>
      </c>
      <c r="C58">
        <f ca="1">RAND()</f>
        <v>0.31559887156805433</v>
      </c>
    </row>
    <row r="59" spans="1:3" x14ac:dyDescent="0.3">
      <c r="A59" s="1" t="s">
        <v>272</v>
      </c>
      <c r="B59">
        <v>1</v>
      </c>
      <c r="C59">
        <f ca="1">RAND()</f>
        <v>0.25687016603677182</v>
      </c>
    </row>
    <row r="60" spans="1:3" x14ac:dyDescent="0.3">
      <c r="A60" s="1" t="s">
        <v>599</v>
      </c>
      <c r="B60">
        <v>1</v>
      </c>
      <c r="C60">
        <f ca="1">RAND()</f>
        <v>0.33245342173171166</v>
      </c>
    </row>
    <row r="61" spans="1:3" hidden="1" x14ac:dyDescent="0.3">
      <c r="A61" s="3" t="s">
        <v>20</v>
      </c>
      <c r="B61">
        <v>11</v>
      </c>
      <c r="C61">
        <f ca="1">RAND()</f>
        <v>0.60073951511432921</v>
      </c>
    </row>
    <row r="62" spans="1:3" hidden="1" x14ac:dyDescent="0.3">
      <c r="A62" s="1" t="s">
        <v>436</v>
      </c>
      <c r="B62">
        <v>1</v>
      </c>
      <c r="C62">
        <f ca="1">RAND()</f>
        <v>0.47811032565307399</v>
      </c>
    </row>
    <row r="63" spans="1:3" hidden="1" x14ac:dyDescent="0.3">
      <c r="A63" s="1" t="s">
        <v>601</v>
      </c>
      <c r="B63">
        <v>1</v>
      </c>
      <c r="C63">
        <f ca="1">RAND()</f>
        <v>0.31641104762390915</v>
      </c>
    </row>
    <row r="64" spans="1:3" hidden="1" x14ac:dyDescent="0.3">
      <c r="A64" s="1" t="s">
        <v>622</v>
      </c>
      <c r="B64">
        <v>1</v>
      </c>
      <c r="C64">
        <f ca="1">RAND()</f>
        <v>0.95425493166089748</v>
      </c>
    </row>
    <row r="65" spans="1:3" hidden="1" x14ac:dyDescent="0.3">
      <c r="A65" s="1" t="s">
        <v>582</v>
      </c>
      <c r="B65">
        <v>1</v>
      </c>
      <c r="C65">
        <f ca="1">RAND()</f>
        <v>0.87016443069378191</v>
      </c>
    </row>
    <row r="66" spans="1:3" hidden="1" x14ac:dyDescent="0.3">
      <c r="A66" s="1" t="s">
        <v>392</v>
      </c>
      <c r="B66">
        <v>1</v>
      </c>
      <c r="C66">
        <f ca="1">RAND()</f>
        <v>0.51065143598626694</v>
      </c>
    </row>
    <row r="67" spans="1:3" x14ac:dyDescent="0.3">
      <c r="A67" s="1" t="s">
        <v>518</v>
      </c>
      <c r="B67">
        <v>1</v>
      </c>
      <c r="C67">
        <f ca="1">RAND()</f>
        <v>0.29249869746447132</v>
      </c>
    </row>
    <row r="68" spans="1:3" hidden="1" x14ac:dyDescent="0.3">
      <c r="A68" s="1" t="s">
        <v>376</v>
      </c>
      <c r="B68">
        <v>1</v>
      </c>
      <c r="C68">
        <f ca="1">RAND()</f>
        <v>0.13305462381878441</v>
      </c>
    </row>
    <row r="69" spans="1:3" hidden="1" x14ac:dyDescent="0.3">
      <c r="A69" s="1" t="s">
        <v>148</v>
      </c>
      <c r="B69">
        <v>2</v>
      </c>
      <c r="C69">
        <f ca="1">RAND()</f>
        <v>0.6145285553140063</v>
      </c>
    </row>
    <row r="70" spans="1:3" hidden="1" x14ac:dyDescent="0.3">
      <c r="A70" s="1" t="s">
        <v>509</v>
      </c>
      <c r="B70">
        <v>1</v>
      </c>
      <c r="C70">
        <f ca="1">RAND()</f>
        <v>0.92517702794934653</v>
      </c>
    </row>
    <row r="71" spans="1:3" hidden="1" x14ac:dyDescent="0.3">
      <c r="A71" s="1" t="s">
        <v>444</v>
      </c>
      <c r="B71">
        <v>1</v>
      </c>
      <c r="C71">
        <f ca="1">RAND()</f>
        <v>0.16807028393758183</v>
      </c>
    </row>
    <row r="72" spans="1:3" hidden="1" x14ac:dyDescent="0.3">
      <c r="A72" s="1" t="s">
        <v>459</v>
      </c>
      <c r="B72">
        <v>1</v>
      </c>
      <c r="C72">
        <f ca="1">RAND()</f>
        <v>0.92157627155801092</v>
      </c>
    </row>
    <row r="73" spans="1:3" hidden="1" x14ac:dyDescent="0.3">
      <c r="A73" s="1" t="s">
        <v>413</v>
      </c>
      <c r="B73">
        <v>1</v>
      </c>
      <c r="C73">
        <f ca="1">RAND()</f>
        <v>0.69147291016815782</v>
      </c>
    </row>
    <row r="74" spans="1:3" hidden="1" x14ac:dyDescent="0.3">
      <c r="A74" s="1" t="s">
        <v>345</v>
      </c>
      <c r="B74">
        <v>1</v>
      </c>
      <c r="C74">
        <f ca="1">RAND()</f>
        <v>0.107137756214716</v>
      </c>
    </row>
    <row r="75" spans="1:3" hidden="1" x14ac:dyDescent="0.3">
      <c r="A75" s="1" t="s">
        <v>646</v>
      </c>
      <c r="B75">
        <v>1</v>
      </c>
      <c r="C75">
        <f ca="1">RAND()</f>
        <v>0.67982862013472334</v>
      </c>
    </row>
    <row r="76" spans="1:3" hidden="1" x14ac:dyDescent="0.3">
      <c r="A76" s="1" t="s">
        <v>120</v>
      </c>
      <c r="B76">
        <v>2</v>
      </c>
      <c r="C76">
        <f ca="1">RAND()</f>
        <v>0.46172449282408856</v>
      </c>
    </row>
    <row r="77" spans="1:3" x14ac:dyDescent="0.3">
      <c r="A77" s="1" t="s">
        <v>377</v>
      </c>
      <c r="B77">
        <v>1</v>
      </c>
      <c r="C77">
        <f ca="1">RAND()</f>
        <v>0.98873127698722707</v>
      </c>
    </row>
    <row r="78" spans="1:3" hidden="1" x14ac:dyDescent="0.3">
      <c r="A78" s="1" t="s">
        <v>347</v>
      </c>
      <c r="B78">
        <v>1</v>
      </c>
      <c r="C78">
        <f ca="1">RAND()</f>
        <v>0.90774869128739533</v>
      </c>
    </row>
    <row r="79" spans="1:3" hidden="1" x14ac:dyDescent="0.3">
      <c r="A79" s="2" t="s">
        <v>52</v>
      </c>
      <c r="B79">
        <v>4</v>
      </c>
      <c r="C79">
        <f ca="1">RAND()</f>
        <v>0.12579416934634591</v>
      </c>
    </row>
    <row r="80" spans="1:3" hidden="1" x14ac:dyDescent="0.3">
      <c r="A80" s="1" t="s">
        <v>264</v>
      </c>
      <c r="B80">
        <v>1</v>
      </c>
      <c r="C80">
        <f ca="1">RAND()</f>
        <v>1.6150007029184121E-2</v>
      </c>
    </row>
    <row r="81" spans="1:3" hidden="1" x14ac:dyDescent="0.3">
      <c r="A81" s="1" t="s">
        <v>415</v>
      </c>
      <c r="B81">
        <v>1</v>
      </c>
      <c r="C81">
        <f ca="1">RAND()</f>
        <v>0.18586766125916554</v>
      </c>
    </row>
    <row r="82" spans="1:3" hidden="1" x14ac:dyDescent="0.3">
      <c r="A82" s="4" t="s">
        <v>48</v>
      </c>
      <c r="B82">
        <v>4</v>
      </c>
      <c r="C82">
        <f ca="1">RAND()</f>
        <v>0.28008133376879341</v>
      </c>
    </row>
    <row r="83" spans="1:3" hidden="1" x14ac:dyDescent="0.3">
      <c r="A83" s="1" t="s">
        <v>520</v>
      </c>
      <c r="B83">
        <v>1</v>
      </c>
      <c r="C83">
        <f ca="1">RAND()</f>
        <v>0.89967098279830238</v>
      </c>
    </row>
    <row r="84" spans="1:3" hidden="1" x14ac:dyDescent="0.3">
      <c r="A84" s="1" t="s">
        <v>285</v>
      </c>
      <c r="B84">
        <v>1</v>
      </c>
      <c r="C84">
        <f ca="1">RAND()</f>
        <v>0.10132509502920428</v>
      </c>
    </row>
    <row r="85" spans="1:3" hidden="1" x14ac:dyDescent="0.3">
      <c r="A85" s="1" t="s">
        <v>193</v>
      </c>
      <c r="B85">
        <v>1</v>
      </c>
      <c r="C85">
        <f ca="1">RAND()</f>
        <v>2.4874852471185926E-2</v>
      </c>
    </row>
    <row r="86" spans="1:3" hidden="1" x14ac:dyDescent="0.3">
      <c r="A86" s="1" t="s">
        <v>49</v>
      </c>
      <c r="B86">
        <v>4</v>
      </c>
      <c r="C86">
        <f ca="1">RAND()</f>
        <v>0.74072716275853923</v>
      </c>
    </row>
    <row r="87" spans="1:3" hidden="1" x14ac:dyDescent="0.3">
      <c r="A87" s="1" t="s">
        <v>409</v>
      </c>
      <c r="B87">
        <v>1</v>
      </c>
      <c r="C87">
        <f ca="1">RAND()</f>
        <v>0.81974402986589723</v>
      </c>
    </row>
    <row r="88" spans="1:3" hidden="1" x14ac:dyDescent="0.3">
      <c r="A88" s="3" t="s">
        <v>15</v>
      </c>
      <c r="B88">
        <v>15</v>
      </c>
      <c r="C88">
        <f ca="1">RAND()</f>
        <v>0.94854050795407374</v>
      </c>
    </row>
    <row r="89" spans="1:3" hidden="1" x14ac:dyDescent="0.3">
      <c r="A89" s="1" t="s">
        <v>122</v>
      </c>
      <c r="B89">
        <v>2</v>
      </c>
      <c r="C89">
        <f ca="1">RAND()</f>
        <v>0.42250027519623568</v>
      </c>
    </row>
    <row r="90" spans="1:3" x14ac:dyDescent="0.3">
      <c r="A90" s="1" t="s">
        <v>50</v>
      </c>
      <c r="B90">
        <v>4</v>
      </c>
      <c r="C90">
        <f ca="1">RAND()</f>
        <v>0.23855011437018248</v>
      </c>
    </row>
    <row r="91" spans="1:3" hidden="1" x14ac:dyDescent="0.3">
      <c r="A91" s="1" t="s">
        <v>338</v>
      </c>
      <c r="B91">
        <v>1</v>
      </c>
      <c r="C91">
        <f ca="1">RAND()</f>
        <v>0.32432269957555371</v>
      </c>
    </row>
    <row r="92" spans="1:3" hidden="1" x14ac:dyDescent="0.3">
      <c r="A92" s="1" t="s">
        <v>620</v>
      </c>
      <c r="B92">
        <v>1</v>
      </c>
      <c r="C92">
        <f ca="1">RAND()</f>
        <v>0.32888210953818475</v>
      </c>
    </row>
    <row r="93" spans="1:3" hidden="1" x14ac:dyDescent="0.3">
      <c r="A93" s="1" t="s">
        <v>135</v>
      </c>
      <c r="B93">
        <v>2</v>
      </c>
      <c r="C93">
        <f ca="1">RAND()</f>
        <v>0.48513015044029728</v>
      </c>
    </row>
    <row r="94" spans="1:3" x14ac:dyDescent="0.3">
      <c r="A94" s="1" t="s">
        <v>162</v>
      </c>
      <c r="B94">
        <v>2</v>
      </c>
      <c r="C94">
        <f ca="1">RAND()</f>
        <v>0.47913912505501632</v>
      </c>
    </row>
    <row r="95" spans="1:3" hidden="1" x14ac:dyDescent="0.3">
      <c r="A95" s="1" t="s">
        <v>292</v>
      </c>
      <c r="B95">
        <v>1</v>
      </c>
      <c r="C95">
        <f ca="1">RAND()</f>
        <v>0.30953787938727484</v>
      </c>
    </row>
    <row r="96" spans="1:3" hidden="1" x14ac:dyDescent="0.3">
      <c r="A96" s="1" t="s">
        <v>43</v>
      </c>
      <c r="B96">
        <v>5</v>
      </c>
      <c r="C96">
        <f ca="1">RAND()</f>
        <v>0.28424398739342815</v>
      </c>
    </row>
    <row r="97" spans="1:3" x14ac:dyDescent="0.3">
      <c r="A97" s="1" t="s">
        <v>310</v>
      </c>
      <c r="B97">
        <v>1</v>
      </c>
      <c r="C97">
        <f ca="1">RAND()</f>
        <v>0.89613465047054919</v>
      </c>
    </row>
    <row r="98" spans="1:3" x14ac:dyDescent="0.3">
      <c r="A98" s="1" t="s">
        <v>73</v>
      </c>
      <c r="B98">
        <v>3</v>
      </c>
      <c r="C98">
        <f ca="1">RAND()</f>
        <v>0.8506998019309282</v>
      </c>
    </row>
    <row r="99" spans="1:3" hidden="1" x14ac:dyDescent="0.3">
      <c r="A99" s="1" t="s">
        <v>209</v>
      </c>
      <c r="B99">
        <v>1</v>
      </c>
      <c r="C99">
        <f ca="1">RAND()</f>
        <v>0.98215408467363174</v>
      </c>
    </row>
    <row r="100" spans="1:3" hidden="1" x14ac:dyDescent="0.3">
      <c r="A100" s="1" t="s">
        <v>491</v>
      </c>
      <c r="B100">
        <v>1</v>
      </c>
      <c r="C100">
        <f ca="1">RAND()</f>
        <v>0.91865400417611898</v>
      </c>
    </row>
    <row r="101" spans="1:3" hidden="1" x14ac:dyDescent="0.3">
      <c r="A101" s="1" t="s">
        <v>489</v>
      </c>
      <c r="B101">
        <v>1</v>
      </c>
      <c r="C101">
        <f ca="1">RAND()</f>
        <v>3.9984813536455777E-2</v>
      </c>
    </row>
    <row r="102" spans="1:3" hidden="1" x14ac:dyDescent="0.3">
      <c r="A102" s="1" t="s">
        <v>482</v>
      </c>
      <c r="B102">
        <v>1</v>
      </c>
      <c r="C102">
        <f ca="1">RAND()</f>
        <v>0.85014590091308539</v>
      </c>
    </row>
    <row r="103" spans="1:3" hidden="1" x14ac:dyDescent="0.3">
      <c r="A103" s="1" t="s">
        <v>315</v>
      </c>
      <c r="B103">
        <v>1</v>
      </c>
      <c r="C103">
        <f ca="1">RAND()</f>
        <v>0.42671588360311319</v>
      </c>
    </row>
    <row r="104" spans="1:3" hidden="1" x14ac:dyDescent="0.3">
      <c r="A104" s="1" t="s">
        <v>70</v>
      </c>
      <c r="B104">
        <v>3</v>
      </c>
      <c r="C104">
        <f ca="1">RAND()</f>
        <v>0.23593451580455471</v>
      </c>
    </row>
    <row r="105" spans="1:3" x14ac:dyDescent="0.3">
      <c r="A105" s="1" t="s">
        <v>242</v>
      </c>
      <c r="B105">
        <v>1</v>
      </c>
      <c r="C105">
        <f ca="1">RAND()</f>
        <v>0.81518680352809392</v>
      </c>
    </row>
    <row r="106" spans="1:3" hidden="1" x14ac:dyDescent="0.3">
      <c r="A106" s="1" t="s">
        <v>268</v>
      </c>
      <c r="B106">
        <v>1</v>
      </c>
      <c r="C106">
        <f ca="1">RAND()</f>
        <v>0.60301467447032953</v>
      </c>
    </row>
    <row r="107" spans="1:3" x14ac:dyDescent="0.3">
      <c r="A107" s="1" t="s">
        <v>224</v>
      </c>
      <c r="B107">
        <v>1</v>
      </c>
      <c r="C107">
        <f ca="1">RAND()</f>
        <v>0.23862538690169621</v>
      </c>
    </row>
    <row r="108" spans="1:3" hidden="1" x14ac:dyDescent="0.3">
      <c r="A108" s="1" t="s">
        <v>186</v>
      </c>
      <c r="B108">
        <v>1</v>
      </c>
      <c r="C108">
        <f ca="1">RAND()</f>
        <v>0.14650735125358205</v>
      </c>
    </row>
    <row r="109" spans="1:3" hidden="1" x14ac:dyDescent="0.3">
      <c r="A109" s="1" t="s">
        <v>239</v>
      </c>
      <c r="B109">
        <v>1</v>
      </c>
      <c r="C109">
        <f ca="1">RAND()</f>
        <v>0.21734230270758548</v>
      </c>
    </row>
    <row r="110" spans="1:3" x14ac:dyDescent="0.3">
      <c r="A110" s="1" t="s">
        <v>430</v>
      </c>
      <c r="B110">
        <v>1</v>
      </c>
      <c r="C110">
        <f ca="1">RAND()</f>
        <v>0.22002039264681228</v>
      </c>
    </row>
    <row r="111" spans="1:3" x14ac:dyDescent="0.3">
      <c r="A111" s="1" t="s">
        <v>81</v>
      </c>
      <c r="B111">
        <v>3</v>
      </c>
      <c r="C111">
        <f ca="1">RAND()</f>
        <v>0.36273534727931078</v>
      </c>
    </row>
    <row r="112" spans="1:3" hidden="1" x14ac:dyDescent="0.3">
      <c r="A112" s="1" t="s">
        <v>232</v>
      </c>
      <c r="B112">
        <v>1</v>
      </c>
      <c r="C112">
        <f ca="1">RAND()</f>
        <v>0.90964176009476705</v>
      </c>
    </row>
    <row r="113" spans="1:3" hidden="1" x14ac:dyDescent="0.3">
      <c r="A113" s="1" t="s">
        <v>508</v>
      </c>
      <c r="B113">
        <v>1</v>
      </c>
      <c r="C113">
        <f ca="1">RAND()</f>
        <v>0.44113263352391963</v>
      </c>
    </row>
    <row r="114" spans="1:3" hidden="1" x14ac:dyDescent="0.3">
      <c r="A114" s="1" t="s">
        <v>553</v>
      </c>
      <c r="B114">
        <v>1</v>
      </c>
      <c r="C114">
        <f ca="1">RAND()</f>
        <v>0.71881320669004922</v>
      </c>
    </row>
    <row r="115" spans="1:3" hidden="1" x14ac:dyDescent="0.3">
      <c r="A115" s="1" t="s">
        <v>545</v>
      </c>
      <c r="B115">
        <v>1</v>
      </c>
      <c r="C115">
        <f ca="1">RAND()</f>
        <v>0.14844801334222013</v>
      </c>
    </row>
    <row r="116" spans="1:3" hidden="1" x14ac:dyDescent="0.3">
      <c r="A116" s="1" t="s">
        <v>295</v>
      </c>
      <c r="B116">
        <v>1</v>
      </c>
      <c r="C116">
        <f ca="1">RAND()</f>
        <v>0.71998767590597068</v>
      </c>
    </row>
    <row r="117" spans="1:3" x14ac:dyDescent="0.3">
      <c r="A117" s="1" t="s">
        <v>153</v>
      </c>
      <c r="B117">
        <v>2</v>
      </c>
      <c r="C117">
        <f ca="1">RAND()</f>
        <v>0.23478391999450809</v>
      </c>
    </row>
    <row r="118" spans="1:3" hidden="1" x14ac:dyDescent="0.3">
      <c r="A118" s="1" t="s">
        <v>361</v>
      </c>
      <c r="B118">
        <v>1</v>
      </c>
      <c r="C118">
        <f ca="1">RAND()</f>
        <v>0.97294366746348715</v>
      </c>
    </row>
    <row r="119" spans="1:3" hidden="1" x14ac:dyDescent="0.3">
      <c r="A119" s="1" t="s">
        <v>307</v>
      </c>
      <c r="B119">
        <v>1</v>
      </c>
      <c r="C119">
        <f ca="1">RAND()</f>
        <v>6.3368425601038614E-2</v>
      </c>
    </row>
    <row r="120" spans="1:3" hidden="1" x14ac:dyDescent="0.3">
      <c r="A120" s="1" t="s">
        <v>346</v>
      </c>
      <c r="B120">
        <v>1</v>
      </c>
      <c r="C120">
        <f ca="1">RAND()</f>
        <v>0.3292600926749164</v>
      </c>
    </row>
    <row r="121" spans="1:3" hidden="1" x14ac:dyDescent="0.3">
      <c r="A121" s="1" t="s">
        <v>314</v>
      </c>
      <c r="B121">
        <v>1</v>
      </c>
      <c r="C121">
        <f ca="1">RAND()</f>
        <v>0.84282918656647343</v>
      </c>
    </row>
    <row r="122" spans="1:3" hidden="1" x14ac:dyDescent="0.3">
      <c r="A122" s="1" t="s">
        <v>313</v>
      </c>
      <c r="B122">
        <v>1</v>
      </c>
      <c r="C122">
        <f ca="1">RAND()</f>
        <v>0.22369763322767122</v>
      </c>
    </row>
    <row r="123" spans="1:3" hidden="1" x14ac:dyDescent="0.3">
      <c r="A123" s="1" t="s">
        <v>237</v>
      </c>
      <c r="B123">
        <v>1</v>
      </c>
      <c r="C123">
        <f ca="1">RAND()</f>
        <v>0.54074928801768241</v>
      </c>
    </row>
    <row r="124" spans="1:3" hidden="1" x14ac:dyDescent="0.3">
      <c r="A124" s="1" t="s">
        <v>401</v>
      </c>
      <c r="B124">
        <v>1</v>
      </c>
      <c r="C124">
        <f ca="1">RAND()</f>
        <v>6.5408209113637983E-2</v>
      </c>
    </row>
    <row r="125" spans="1:3" hidden="1" x14ac:dyDescent="0.3">
      <c r="A125" s="1" t="s">
        <v>111</v>
      </c>
      <c r="B125">
        <v>2</v>
      </c>
      <c r="C125">
        <f ca="1">RAND()</f>
        <v>0.65620079648499496</v>
      </c>
    </row>
    <row r="126" spans="1:3" hidden="1" x14ac:dyDescent="0.3">
      <c r="A126" s="1" t="s">
        <v>524</v>
      </c>
      <c r="B126">
        <v>1</v>
      </c>
      <c r="C126">
        <f ca="1">RAND()</f>
        <v>0.24884786763312916</v>
      </c>
    </row>
    <row r="127" spans="1:3" hidden="1" x14ac:dyDescent="0.3">
      <c r="A127" s="1" t="s">
        <v>610</v>
      </c>
      <c r="B127">
        <v>1</v>
      </c>
      <c r="C127">
        <f ca="1">RAND()</f>
        <v>0.22220361098518016</v>
      </c>
    </row>
    <row r="128" spans="1:3" x14ac:dyDescent="0.3">
      <c r="A128" s="1" t="s">
        <v>513</v>
      </c>
      <c r="B128">
        <v>1</v>
      </c>
      <c r="C128">
        <f ca="1">RAND()</f>
        <v>0.19649250603257717</v>
      </c>
    </row>
    <row r="129" spans="1:3" hidden="1" x14ac:dyDescent="0.3">
      <c r="A129" s="1" t="s">
        <v>225</v>
      </c>
      <c r="B129">
        <v>1</v>
      </c>
      <c r="C129">
        <f ca="1">RAND()</f>
        <v>0.17476680950880075</v>
      </c>
    </row>
    <row r="130" spans="1:3" hidden="1" x14ac:dyDescent="0.3">
      <c r="A130" s="1" t="s">
        <v>175</v>
      </c>
      <c r="B130">
        <v>2</v>
      </c>
      <c r="C130">
        <f ca="1">RAND()</f>
        <v>0.95508840626103986</v>
      </c>
    </row>
    <row r="131" spans="1:3" x14ac:dyDescent="0.3">
      <c r="A131" s="1" t="s">
        <v>615</v>
      </c>
      <c r="B131">
        <v>1</v>
      </c>
      <c r="C131">
        <f ca="1">RAND()</f>
        <v>0.67185938650994081</v>
      </c>
    </row>
    <row r="132" spans="1:3" hidden="1" x14ac:dyDescent="0.3">
      <c r="A132" s="1" t="s">
        <v>468</v>
      </c>
      <c r="B132">
        <v>1</v>
      </c>
      <c r="C132">
        <f ca="1">RAND()</f>
        <v>0.43384379101646997</v>
      </c>
    </row>
    <row r="133" spans="1:3" hidden="1" x14ac:dyDescent="0.3">
      <c r="A133" s="1" t="s">
        <v>588</v>
      </c>
      <c r="B133">
        <v>1</v>
      </c>
      <c r="C133">
        <f ca="1">RAND()</f>
        <v>0.77156491068781585</v>
      </c>
    </row>
    <row r="134" spans="1:3" x14ac:dyDescent="0.3">
      <c r="A134" s="1" t="s">
        <v>481</v>
      </c>
      <c r="B134">
        <v>1</v>
      </c>
      <c r="C134">
        <f ca="1">RAND()</f>
        <v>3.216912600696864E-2</v>
      </c>
    </row>
    <row r="135" spans="1:3" hidden="1" x14ac:dyDescent="0.3">
      <c r="A135" s="1" t="s">
        <v>641</v>
      </c>
      <c r="B135">
        <v>1</v>
      </c>
      <c r="C135">
        <f ca="1">RAND()</f>
        <v>0.15555401077895037</v>
      </c>
    </row>
    <row r="136" spans="1:3" hidden="1" x14ac:dyDescent="0.3">
      <c r="A136" s="1" t="s">
        <v>206</v>
      </c>
      <c r="B136">
        <v>1</v>
      </c>
      <c r="C136">
        <f ca="1">RAND()</f>
        <v>0.63271768055832145</v>
      </c>
    </row>
    <row r="137" spans="1:3" hidden="1" x14ac:dyDescent="0.3">
      <c r="A137" s="1" t="s">
        <v>440</v>
      </c>
      <c r="B137">
        <v>1</v>
      </c>
      <c r="C137">
        <f ca="1">RAND()</f>
        <v>0.46357301046399735</v>
      </c>
    </row>
    <row r="138" spans="1:3" hidden="1" x14ac:dyDescent="0.3">
      <c r="A138" s="1" t="s">
        <v>283</v>
      </c>
      <c r="B138">
        <v>1</v>
      </c>
      <c r="C138">
        <f ca="1">RAND()</f>
        <v>0.2629299718237248</v>
      </c>
    </row>
    <row r="139" spans="1:3" hidden="1" x14ac:dyDescent="0.3">
      <c r="A139" s="1" t="s">
        <v>190</v>
      </c>
      <c r="B139">
        <v>1</v>
      </c>
      <c r="C139">
        <f ca="1">RAND()</f>
        <v>0.37645512448149321</v>
      </c>
    </row>
    <row r="140" spans="1:3" x14ac:dyDescent="0.3">
      <c r="A140" s="1" t="s">
        <v>54</v>
      </c>
      <c r="B140">
        <v>4</v>
      </c>
      <c r="C140">
        <f ca="1">RAND()</f>
        <v>0.58244579710085731</v>
      </c>
    </row>
    <row r="141" spans="1:3" hidden="1" x14ac:dyDescent="0.3">
      <c r="A141" s="1" t="s">
        <v>172</v>
      </c>
      <c r="B141">
        <v>2</v>
      </c>
      <c r="C141">
        <f ca="1">RAND()</f>
        <v>0.33713526437196806</v>
      </c>
    </row>
    <row r="142" spans="1:3" hidden="1" x14ac:dyDescent="0.3">
      <c r="A142" s="1" t="s">
        <v>6</v>
      </c>
      <c r="B142">
        <v>50</v>
      </c>
      <c r="C142">
        <f ca="1">RAND()</f>
        <v>0.96918141870654484</v>
      </c>
    </row>
    <row r="143" spans="1:3" hidden="1" x14ac:dyDescent="0.3">
      <c r="A143" s="1" t="s">
        <v>35</v>
      </c>
      <c r="B143">
        <v>6</v>
      </c>
      <c r="C143">
        <f ca="1">RAND()</f>
        <v>0.76729286408576969</v>
      </c>
    </row>
    <row r="144" spans="1:3" hidden="1" x14ac:dyDescent="0.3">
      <c r="A144" s="1" t="s">
        <v>633</v>
      </c>
      <c r="B144">
        <v>1</v>
      </c>
      <c r="C144">
        <f ca="1">RAND()</f>
        <v>0.45718837671580503</v>
      </c>
    </row>
    <row r="145" spans="1:3" x14ac:dyDescent="0.3">
      <c r="A145" s="1" t="s">
        <v>7</v>
      </c>
      <c r="B145">
        <v>44</v>
      </c>
      <c r="C145">
        <f ca="1">RAND()</f>
        <v>0.87877379743197859</v>
      </c>
    </row>
    <row r="146" spans="1:3" x14ac:dyDescent="0.3">
      <c r="A146" s="1" t="s">
        <v>637</v>
      </c>
      <c r="B146">
        <v>1</v>
      </c>
      <c r="C146">
        <f ca="1">RAND()</f>
        <v>0.56148238192651412</v>
      </c>
    </row>
    <row r="147" spans="1:3" hidden="1" x14ac:dyDescent="0.3">
      <c r="A147" s="1" t="s">
        <v>391</v>
      </c>
      <c r="B147">
        <v>1</v>
      </c>
      <c r="C147">
        <f ca="1">RAND()</f>
        <v>0.49097658553068924</v>
      </c>
    </row>
    <row r="148" spans="1:3" hidden="1" x14ac:dyDescent="0.3">
      <c r="A148" s="1" t="s">
        <v>115</v>
      </c>
      <c r="B148">
        <v>2</v>
      </c>
      <c r="C148">
        <f ca="1">RAND()</f>
        <v>0.77947582307112739</v>
      </c>
    </row>
    <row r="149" spans="1:3" x14ac:dyDescent="0.3">
      <c r="A149" s="1" t="s">
        <v>523</v>
      </c>
      <c r="B149">
        <v>1</v>
      </c>
      <c r="C149">
        <f ca="1">RAND()</f>
        <v>0.4730323588417954</v>
      </c>
    </row>
    <row r="150" spans="1:3" hidden="1" x14ac:dyDescent="0.3">
      <c r="A150" s="1" t="s">
        <v>572</v>
      </c>
      <c r="B150">
        <v>1</v>
      </c>
      <c r="C150">
        <f ca="1">RAND()</f>
        <v>0.99651445462699639</v>
      </c>
    </row>
    <row r="151" spans="1:3" x14ac:dyDescent="0.3">
      <c r="A151" s="1" t="s">
        <v>90</v>
      </c>
      <c r="B151">
        <v>2</v>
      </c>
      <c r="C151">
        <f ca="1">RAND()</f>
        <v>0.44275898862860852</v>
      </c>
    </row>
    <row r="152" spans="1:3" hidden="1" x14ac:dyDescent="0.3">
      <c r="A152" s="1" t="s">
        <v>541</v>
      </c>
      <c r="B152">
        <v>1</v>
      </c>
      <c r="C152">
        <f ca="1">RAND()</f>
        <v>0.25634179261669832</v>
      </c>
    </row>
    <row r="153" spans="1:3" hidden="1" x14ac:dyDescent="0.3">
      <c r="A153" s="1" t="s">
        <v>395</v>
      </c>
      <c r="B153">
        <v>1</v>
      </c>
      <c r="C153">
        <f ca="1">RAND()</f>
        <v>0.36530337346565445</v>
      </c>
    </row>
    <row r="154" spans="1:3" x14ac:dyDescent="0.3">
      <c r="A154" s="1" t="s">
        <v>42</v>
      </c>
      <c r="B154">
        <v>5</v>
      </c>
      <c r="C154">
        <f ca="1">RAND()</f>
        <v>0.14203301481436548</v>
      </c>
    </row>
    <row r="155" spans="1:3" hidden="1" x14ac:dyDescent="0.3">
      <c r="A155" s="1" t="s">
        <v>402</v>
      </c>
      <c r="B155">
        <v>1</v>
      </c>
      <c r="C155">
        <f ca="1">RAND()</f>
        <v>0.12887471221319091</v>
      </c>
    </row>
    <row r="156" spans="1:3" hidden="1" x14ac:dyDescent="0.3">
      <c r="A156" s="1" t="s">
        <v>217</v>
      </c>
      <c r="B156">
        <v>1</v>
      </c>
      <c r="C156">
        <f ca="1">RAND()</f>
        <v>0.64556821552398114</v>
      </c>
    </row>
    <row r="157" spans="1:3" x14ac:dyDescent="0.3">
      <c r="A157" s="1" t="s">
        <v>57</v>
      </c>
      <c r="B157">
        <v>4</v>
      </c>
      <c r="C157">
        <f ca="1">RAND()</f>
        <v>0.99428340496140455</v>
      </c>
    </row>
    <row r="158" spans="1:3" x14ac:dyDescent="0.3">
      <c r="A158" s="1" t="s">
        <v>289</v>
      </c>
      <c r="B158">
        <v>1</v>
      </c>
      <c r="C158">
        <f ca="1">RAND()</f>
        <v>0.41845519386686936</v>
      </c>
    </row>
    <row r="159" spans="1:3" hidden="1" x14ac:dyDescent="0.3">
      <c r="A159" s="1" t="s">
        <v>110</v>
      </c>
      <c r="B159">
        <v>2</v>
      </c>
      <c r="C159">
        <f ca="1">RAND()</f>
        <v>0.37046273724879553</v>
      </c>
    </row>
    <row r="160" spans="1:3" hidden="1" x14ac:dyDescent="0.3">
      <c r="A160" s="1" t="s">
        <v>344</v>
      </c>
      <c r="B160">
        <v>1</v>
      </c>
      <c r="C160">
        <f ca="1">RAND()</f>
        <v>0.86485564512910373</v>
      </c>
    </row>
    <row r="161" spans="1:3" hidden="1" x14ac:dyDescent="0.3">
      <c r="A161" s="1" t="s">
        <v>205</v>
      </c>
      <c r="B161">
        <v>1</v>
      </c>
      <c r="C161">
        <f ca="1">RAND()</f>
        <v>0.46492059905438188</v>
      </c>
    </row>
    <row r="162" spans="1:3" x14ac:dyDescent="0.3">
      <c r="A162" s="1" t="s">
        <v>340</v>
      </c>
      <c r="B162">
        <v>1</v>
      </c>
      <c r="C162">
        <f ca="1">RAND()</f>
        <v>0.18082256636424998</v>
      </c>
    </row>
    <row r="163" spans="1:3" hidden="1" x14ac:dyDescent="0.3">
      <c r="A163" s="1" t="s">
        <v>443</v>
      </c>
      <c r="B163">
        <v>1</v>
      </c>
      <c r="C163">
        <f ca="1">RAND()</f>
        <v>0.59287066992166382</v>
      </c>
    </row>
    <row r="164" spans="1:3" x14ac:dyDescent="0.3">
      <c r="A164" s="1" t="s">
        <v>140</v>
      </c>
      <c r="B164">
        <v>2</v>
      </c>
      <c r="C164">
        <f ca="1">RAND()</f>
        <v>0.12481062435254064</v>
      </c>
    </row>
    <row r="165" spans="1:3" hidden="1" x14ac:dyDescent="0.3">
      <c r="A165" s="1" t="s">
        <v>542</v>
      </c>
      <c r="B165">
        <v>1</v>
      </c>
      <c r="C165">
        <f ca="1">RAND()</f>
        <v>0.74825562288485115</v>
      </c>
    </row>
    <row r="166" spans="1:3" hidden="1" x14ac:dyDescent="0.3">
      <c r="A166" s="1" t="s">
        <v>460</v>
      </c>
      <c r="B166">
        <v>1</v>
      </c>
      <c r="C166">
        <f ca="1">RAND()</f>
        <v>0.41427045269747431</v>
      </c>
    </row>
    <row r="167" spans="1:3" x14ac:dyDescent="0.3">
      <c r="A167" s="1" t="s">
        <v>326</v>
      </c>
      <c r="B167">
        <v>1</v>
      </c>
      <c r="C167">
        <f ca="1">RAND()</f>
        <v>0.3105712748943581</v>
      </c>
    </row>
    <row r="168" spans="1:3" x14ac:dyDescent="0.3">
      <c r="A168" s="1" t="s">
        <v>362</v>
      </c>
      <c r="B168">
        <v>1</v>
      </c>
      <c r="C168">
        <f ca="1">RAND()</f>
        <v>0.53885016998744673</v>
      </c>
    </row>
    <row r="169" spans="1:3" hidden="1" x14ac:dyDescent="0.3">
      <c r="A169" s="1" t="s">
        <v>145</v>
      </c>
      <c r="B169">
        <v>2</v>
      </c>
      <c r="C169">
        <f ca="1">RAND()</f>
        <v>0.15857802989080938</v>
      </c>
    </row>
    <row r="170" spans="1:3" hidden="1" x14ac:dyDescent="0.3">
      <c r="A170" s="1" t="s">
        <v>230</v>
      </c>
      <c r="B170">
        <v>1</v>
      </c>
      <c r="C170">
        <f ca="1">RAND()</f>
        <v>0.53635495243426601</v>
      </c>
    </row>
    <row r="171" spans="1:3" x14ac:dyDescent="0.3">
      <c r="A171" s="1" t="s">
        <v>112</v>
      </c>
      <c r="B171">
        <v>2</v>
      </c>
      <c r="C171">
        <f ca="1">RAND()</f>
        <v>3.5694505693341094E-2</v>
      </c>
    </row>
    <row r="172" spans="1:3" hidden="1" x14ac:dyDescent="0.3">
      <c r="A172" s="1" t="s">
        <v>118</v>
      </c>
      <c r="B172">
        <v>2</v>
      </c>
      <c r="C172">
        <f ca="1">RAND()</f>
        <v>0.97881726385397438</v>
      </c>
    </row>
    <row r="173" spans="1:3" hidden="1" x14ac:dyDescent="0.3">
      <c r="A173" s="1" t="s">
        <v>107</v>
      </c>
      <c r="B173">
        <v>2</v>
      </c>
      <c r="C173">
        <f ca="1">RAND()</f>
        <v>3.5711344578086557E-3</v>
      </c>
    </row>
    <row r="174" spans="1:3" x14ac:dyDescent="0.3">
      <c r="A174" s="1" t="s">
        <v>78</v>
      </c>
      <c r="B174">
        <v>3</v>
      </c>
      <c r="C174">
        <f ca="1">RAND()</f>
        <v>1.4409736805869322E-3</v>
      </c>
    </row>
    <row r="175" spans="1:3" hidden="1" x14ac:dyDescent="0.3">
      <c r="A175" s="1" t="s">
        <v>495</v>
      </c>
      <c r="B175">
        <v>1</v>
      </c>
      <c r="C175">
        <f ca="1">RAND()</f>
        <v>1.1774419150271442E-2</v>
      </c>
    </row>
    <row r="176" spans="1:3" x14ac:dyDescent="0.3">
      <c r="A176" s="1" t="s">
        <v>159</v>
      </c>
      <c r="B176">
        <v>2</v>
      </c>
      <c r="C176">
        <f ca="1">RAND()</f>
        <v>0.68080577968294531</v>
      </c>
    </row>
    <row r="177" spans="1:3" hidden="1" x14ac:dyDescent="0.3">
      <c r="A177" s="5" t="s">
        <v>40</v>
      </c>
      <c r="B177">
        <v>5</v>
      </c>
      <c r="C177">
        <f ca="1">RAND()</f>
        <v>0.42492452773190137</v>
      </c>
    </row>
    <row r="178" spans="1:3" hidden="1" x14ac:dyDescent="0.3">
      <c r="A178" s="1" t="s">
        <v>543</v>
      </c>
      <c r="B178">
        <v>1</v>
      </c>
      <c r="C178">
        <f ca="1">RAND()</f>
        <v>0.21862994320357243</v>
      </c>
    </row>
    <row r="179" spans="1:3" hidden="1" x14ac:dyDescent="0.3">
      <c r="A179" s="1" t="s">
        <v>294</v>
      </c>
      <c r="B179">
        <v>1</v>
      </c>
      <c r="C179">
        <f ca="1">RAND()</f>
        <v>0.97943374283688511</v>
      </c>
    </row>
    <row r="180" spans="1:3" hidden="1" x14ac:dyDescent="0.3">
      <c r="A180" s="1" t="s">
        <v>547</v>
      </c>
      <c r="B180">
        <v>1</v>
      </c>
      <c r="C180">
        <f ca="1">RAND()</f>
        <v>0.33817630985070779</v>
      </c>
    </row>
    <row r="181" spans="1:3" hidden="1" x14ac:dyDescent="0.3">
      <c r="A181" s="1" t="s">
        <v>88</v>
      </c>
      <c r="B181">
        <v>2</v>
      </c>
      <c r="C181">
        <f ca="1">RAND()</f>
        <v>0.11547195230631335</v>
      </c>
    </row>
    <row r="182" spans="1:3" hidden="1" x14ac:dyDescent="0.3">
      <c r="A182" s="1" t="s">
        <v>133</v>
      </c>
      <c r="B182">
        <v>2</v>
      </c>
      <c r="C182">
        <f ca="1">RAND()</f>
        <v>0.2311780672091831</v>
      </c>
    </row>
    <row r="183" spans="1:3" hidden="1" x14ac:dyDescent="0.3">
      <c r="A183" s="1" t="s">
        <v>479</v>
      </c>
      <c r="B183">
        <v>1</v>
      </c>
      <c r="C183">
        <f ca="1">RAND()</f>
        <v>0.85304110733933747</v>
      </c>
    </row>
    <row r="184" spans="1:3" hidden="1" x14ac:dyDescent="0.3">
      <c r="A184" s="1" t="s">
        <v>532</v>
      </c>
      <c r="B184">
        <v>1</v>
      </c>
      <c r="C184">
        <f ca="1">RAND()</f>
        <v>0.69681144635119419</v>
      </c>
    </row>
    <row r="185" spans="1:3" x14ac:dyDescent="0.3">
      <c r="A185" s="1" t="s">
        <v>199</v>
      </c>
      <c r="B185">
        <v>1</v>
      </c>
      <c r="C185">
        <f ca="1">RAND()</f>
        <v>0.58162244240139238</v>
      </c>
    </row>
    <row r="186" spans="1:3" hidden="1" x14ac:dyDescent="0.3">
      <c r="A186" s="5" t="s">
        <v>45</v>
      </c>
      <c r="B186">
        <v>5</v>
      </c>
      <c r="C186">
        <f ca="1">RAND()</f>
        <v>0.46014564364566535</v>
      </c>
    </row>
    <row r="187" spans="1:3" x14ac:dyDescent="0.3">
      <c r="A187" s="1" t="s">
        <v>102</v>
      </c>
      <c r="B187">
        <v>2</v>
      </c>
      <c r="C187">
        <f ca="1">RAND()</f>
        <v>0.37494987810962943</v>
      </c>
    </row>
    <row r="188" spans="1:3" x14ac:dyDescent="0.3">
      <c r="A188" s="1" t="s">
        <v>297</v>
      </c>
      <c r="B188">
        <v>1</v>
      </c>
      <c r="C188">
        <f ca="1">RAND()</f>
        <v>0.77528090149992535</v>
      </c>
    </row>
    <row r="189" spans="1:3" x14ac:dyDescent="0.3">
      <c r="A189" s="1" t="s">
        <v>598</v>
      </c>
      <c r="B189">
        <v>1</v>
      </c>
      <c r="C189">
        <f ca="1">RAND()</f>
        <v>0.93667561534092614</v>
      </c>
    </row>
    <row r="190" spans="1:3" x14ac:dyDescent="0.3">
      <c r="A190" s="1" t="s">
        <v>99</v>
      </c>
      <c r="B190">
        <v>2</v>
      </c>
      <c r="C190">
        <f ca="1">RAND()</f>
        <v>0.21745050995604498</v>
      </c>
    </row>
    <row r="191" spans="1:3" hidden="1" x14ac:dyDescent="0.3">
      <c r="A191" s="1" t="s">
        <v>288</v>
      </c>
      <c r="B191">
        <v>1</v>
      </c>
      <c r="C191">
        <f ca="1">RAND()</f>
        <v>0.54902461038901607</v>
      </c>
    </row>
    <row r="192" spans="1:3" hidden="1" x14ac:dyDescent="0.3">
      <c r="A192" s="1" t="s">
        <v>211</v>
      </c>
      <c r="B192">
        <v>1</v>
      </c>
      <c r="C192">
        <f ca="1">RAND()</f>
        <v>0.58149546952807418</v>
      </c>
    </row>
    <row r="193" spans="1:3" hidden="1" x14ac:dyDescent="0.3">
      <c r="A193" s="1" t="s">
        <v>485</v>
      </c>
      <c r="B193">
        <v>1</v>
      </c>
      <c r="C193">
        <f ca="1">RAND()</f>
        <v>0.13228540924351984</v>
      </c>
    </row>
    <row r="194" spans="1:3" x14ac:dyDescent="0.3">
      <c r="A194" s="1" t="s">
        <v>506</v>
      </c>
      <c r="B194">
        <v>1</v>
      </c>
      <c r="C194">
        <f ca="1">RAND()</f>
        <v>0.64217509537529738</v>
      </c>
    </row>
    <row r="195" spans="1:3" hidden="1" x14ac:dyDescent="0.3">
      <c r="A195" s="1" t="s">
        <v>580</v>
      </c>
      <c r="B195">
        <v>1</v>
      </c>
      <c r="C195">
        <f ca="1">RAND()</f>
        <v>0.66540952642051954</v>
      </c>
    </row>
    <row r="196" spans="1:3" hidden="1" x14ac:dyDescent="0.3">
      <c r="A196" s="1" t="s">
        <v>407</v>
      </c>
      <c r="B196">
        <v>1</v>
      </c>
      <c r="C196">
        <f ca="1">RAND()</f>
        <v>0.86355199660208903</v>
      </c>
    </row>
    <row r="197" spans="1:3" hidden="1" x14ac:dyDescent="0.3">
      <c r="A197" s="1" t="s">
        <v>577</v>
      </c>
      <c r="B197">
        <v>1</v>
      </c>
      <c r="C197">
        <f ca="1">RAND()</f>
        <v>0.18652429333775677</v>
      </c>
    </row>
    <row r="198" spans="1:3" hidden="1" x14ac:dyDescent="0.3">
      <c r="A198" s="1" t="s">
        <v>499</v>
      </c>
      <c r="B198">
        <v>1</v>
      </c>
      <c r="C198">
        <f ca="1">RAND()</f>
        <v>0.95052368177420221</v>
      </c>
    </row>
    <row r="199" spans="1:3" hidden="1" x14ac:dyDescent="0.3">
      <c r="A199" s="4" t="s">
        <v>53</v>
      </c>
      <c r="B199">
        <v>4</v>
      </c>
      <c r="C199">
        <f ca="1">RAND()</f>
        <v>0.26705734895600264</v>
      </c>
    </row>
    <row r="200" spans="1:3" hidden="1" x14ac:dyDescent="0.3">
      <c r="A200" s="1" t="s">
        <v>405</v>
      </c>
      <c r="B200">
        <v>1</v>
      </c>
      <c r="C200">
        <f ca="1">RAND()</f>
        <v>0.90297933665008245</v>
      </c>
    </row>
    <row r="201" spans="1:3" x14ac:dyDescent="0.3">
      <c r="A201" s="1" t="s">
        <v>414</v>
      </c>
      <c r="B201">
        <v>1</v>
      </c>
      <c r="C201">
        <f ca="1">RAND()</f>
        <v>0.80109616656826399</v>
      </c>
    </row>
    <row r="202" spans="1:3" hidden="1" x14ac:dyDescent="0.3">
      <c r="A202" s="1" t="s">
        <v>280</v>
      </c>
      <c r="B202">
        <v>1</v>
      </c>
      <c r="C202">
        <f ca="1">RAND()</f>
        <v>0.31445033265494071</v>
      </c>
    </row>
    <row r="203" spans="1:3" hidden="1" x14ac:dyDescent="0.3">
      <c r="A203" s="1" t="s">
        <v>564</v>
      </c>
      <c r="B203">
        <v>1</v>
      </c>
      <c r="C203">
        <f ca="1">RAND()</f>
        <v>0.42736397264975923</v>
      </c>
    </row>
    <row r="204" spans="1:3" hidden="1" x14ac:dyDescent="0.3">
      <c r="A204" s="1" t="s">
        <v>74</v>
      </c>
      <c r="B204">
        <v>3</v>
      </c>
      <c r="C204">
        <f ca="1">RAND()</f>
        <v>0.40238856571300907</v>
      </c>
    </row>
    <row r="205" spans="1:3" hidden="1" x14ac:dyDescent="0.3">
      <c r="A205" s="1" t="s">
        <v>252</v>
      </c>
      <c r="B205">
        <v>1</v>
      </c>
      <c r="C205">
        <f ca="1">RAND()</f>
        <v>0.60486521581884845</v>
      </c>
    </row>
    <row r="206" spans="1:3" hidden="1" x14ac:dyDescent="0.3">
      <c r="A206" s="1" t="s">
        <v>461</v>
      </c>
      <c r="B206">
        <v>1</v>
      </c>
      <c r="C206">
        <f ca="1">RAND()</f>
        <v>0.73836866000678081</v>
      </c>
    </row>
    <row r="207" spans="1:3" hidden="1" x14ac:dyDescent="0.3">
      <c r="A207" s="1" t="s">
        <v>282</v>
      </c>
      <c r="B207">
        <v>1</v>
      </c>
      <c r="C207">
        <f ca="1">RAND()</f>
        <v>7.5295131045806873E-2</v>
      </c>
    </row>
    <row r="208" spans="1:3" hidden="1" x14ac:dyDescent="0.3">
      <c r="A208" s="1" t="s">
        <v>631</v>
      </c>
      <c r="B208">
        <v>1</v>
      </c>
      <c r="C208">
        <f ca="1">RAND()</f>
        <v>0.68417921430597517</v>
      </c>
    </row>
    <row r="209" spans="1:3" hidden="1" x14ac:dyDescent="0.3">
      <c r="A209" s="1" t="s">
        <v>139</v>
      </c>
      <c r="B209">
        <v>2</v>
      </c>
      <c r="C209">
        <f ca="1">RAND()</f>
        <v>0.90998378295964999</v>
      </c>
    </row>
    <row r="210" spans="1:3" hidden="1" x14ac:dyDescent="0.3">
      <c r="A210" s="1" t="s">
        <v>304</v>
      </c>
      <c r="B210">
        <v>1</v>
      </c>
      <c r="C210">
        <f ca="1">RAND()</f>
        <v>0.20904923756418869</v>
      </c>
    </row>
    <row r="211" spans="1:3" hidden="1" x14ac:dyDescent="0.3">
      <c r="A211" s="1" t="s">
        <v>534</v>
      </c>
      <c r="B211">
        <v>1</v>
      </c>
      <c r="C211">
        <f ca="1">RAND()</f>
        <v>0.70530069115097638</v>
      </c>
    </row>
    <row r="212" spans="1:3" hidden="1" x14ac:dyDescent="0.3">
      <c r="A212" s="1" t="s">
        <v>176</v>
      </c>
      <c r="B212">
        <v>1</v>
      </c>
      <c r="C212">
        <f ca="1">RAND()</f>
        <v>0.98266403998003016</v>
      </c>
    </row>
    <row r="213" spans="1:3" hidden="1" x14ac:dyDescent="0.3">
      <c r="A213" s="1" t="s">
        <v>647</v>
      </c>
      <c r="B213">
        <v>1</v>
      </c>
      <c r="C213">
        <f ca="1">RAND()</f>
        <v>0.80697812604763752</v>
      </c>
    </row>
    <row r="214" spans="1:3" hidden="1" x14ac:dyDescent="0.3">
      <c r="A214" s="1" t="s">
        <v>21</v>
      </c>
      <c r="B214">
        <v>10</v>
      </c>
      <c r="C214">
        <f ca="1">RAND()</f>
        <v>0.87642553181839866</v>
      </c>
    </row>
    <row r="215" spans="1:3" hidden="1" x14ac:dyDescent="0.3">
      <c r="A215" s="1" t="s">
        <v>562</v>
      </c>
      <c r="B215">
        <v>1</v>
      </c>
      <c r="C215">
        <f ca="1">RAND()</f>
        <v>0.71888742360677371</v>
      </c>
    </row>
    <row r="216" spans="1:3" x14ac:dyDescent="0.3">
      <c r="A216" s="1" t="s">
        <v>92</v>
      </c>
      <c r="B216">
        <v>2</v>
      </c>
      <c r="C216">
        <f ca="1">RAND()</f>
        <v>0.28623442930660314</v>
      </c>
    </row>
    <row r="217" spans="1:3" hidden="1" x14ac:dyDescent="0.3">
      <c r="A217" s="1" t="s">
        <v>269</v>
      </c>
      <c r="B217">
        <v>1</v>
      </c>
      <c r="C217">
        <f ca="1">RAND()</f>
        <v>0.92750621459192251</v>
      </c>
    </row>
    <row r="218" spans="1:3" x14ac:dyDescent="0.3">
      <c r="A218" s="1" t="s">
        <v>475</v>
      </c>
      <c r="B218">
        <v>1</v>
      </c>
      <c r="C218">
        <f ca="1">RAND()</f>
        <v>0.89377500693557888</v>
      </c>
    </row>
    <row r="219" spans="1:3" hidden="1" x14ac:dyDescent="0.3">
      <c r="A219" s="1" t="s">
        <v>196</v>
      </c>
      <c r="B219">
        <v>1</v>
      </c>
      <c r="C219">
        <f ca="1">RAND()</f>
        <v>0.17062319406009729</v>
      </c>
    </row>
    <row r="220" spans="1:3" x14ac:dyDescent="0.3">
      <c r="A220" s="1" t="s">
        <v>358</v>
      </c>
      <c r="B220">
        <v>1</v>
      </c>
      <c r="C220">
        <f ca="1">RAND()</f>
        <v>0.6894811900765172</v>
      </c>
    </row>
    <row r="221" spans="1:3" x14ac:dyDescent="0.3">
      <c r="A221" s="1" t="s">
        <v>114</v>
      </c>
      <c r="B221">
        <v>2</v>
      </c>
      <c r="C221">
        <f ca="1">RAND()</f>
        <v>7.9888623258917546E-2</v>
      </c>
    </row>
    <row r="222" spans="1:3" hidden="1" x14ac:dyDescent="0.3">
      <c r="A222" s="1" t="s">
        <v>501</v>
      </c>
      <c r="B222">
        <v>1</v>
      </c>
      <c r="C222">
        <f ca="1">RAND()</f>
        <v>0.77748675123000022</v>
      </c>
    </row>
    <row r="223" spans="1:3" hidden="1" x14ac:dyDescent="0.3">
      <c r="A223" s="1" t="s">
        <v>559</v>
      </c>
      <c r="B223">
        <v>1</v>
      </c>
      <c r="C223">
        <f ca="1">RAND()</f>
        <v>0.59240721782457817</v>
      </c>
    </row>
    <row r="224" spans="1:3" x14ac:dyDescent="0.3">
      <c r="A224" s="1" t="s">
        <v>55</v>
      </c>
      <c r="B224">
        <v>4</v>
      </c>
      <c r="C224">
        <f ca="1">RAND()</f>
        <v>0.44864138324767411</v>
      </c>
    </row>
    <row r="225" spans="1:3" hidden="1" x14ac:dyDescent="0.3">
      <c r="A225" s="1" t="s">
        <v>278</v>
      </c>
      <c r="B225">
        <v>1</v>
      </c>
      <c r="C225">
        <f ca="1">RAND()</f>
        <v>0.45660046882725847</v>
      </c>
    </row>
    <row r="226" spans="1:3" hidden="1" x14ac:dyDescent="0.3">
      <c r="A226" s="1" t="s">
        <v>643</v>
      </c>
      <c r="B226">
        <v>1</v>
      </c>
      <c r="C226">
        <f ca="1">RAND()</f>
        <v>0.26835240020871853</v>
      </c>
    </row>
    <row r="227" spans="1:3" hidden="1" x14ac:dyDescent="0.3">
      <c r="A227" s="1" t="s">
        <v>483</v>
      </c>
      <c r="B227">
        <v>1</v>
      </c>
      <c r="C227">
        <f ca="1">RAND()</f>
        <v>0.59836078997417175</v>
      </c>
    </row>
    <row r="228" spans="1:3" hidden="1" x14ac:dyDescent="0.3">
      <c r="A228" s="1" t="s">
        <v>263</v>
      </c>
      <c r="B228">
        <v>1</v>
      </c>
      <c r="C228">
        <f ca="1">RAND()</f>
        <v>0.8887063086139847</v>
      </c>
    </row>
    <row r="229" spans="1:3" hidden="1" x14ac:dyDescent="0.3">
      <c r="A229" s="1" t="s">
        <v>560</v>
      </c>
      <c r="B229">
        <v>1</v>
      </c>
      <c r="C229">
        <f ca="1">RAND()</f>
        <v>0.30750627969634869</v>
      </c>
    </row>
    <row r="230" spans="1:3" hidden="1" x14ac:dyDescent="0.3">
      <c r="A230" s="1" t="s">
        <v>36</v>
      </c>
      <c r="B230">
        <v>6</v>
      </c>
      <c r="C230">
        <f ca="1">RAND()</f>
        <v>0.10617539312697777</v>
      </c>
    </row>
    <row r="231" spans="1:3" hidden="1" x14ac:dyDescent="0.3">
      <c r="A231" s="1" t="s">
        <v>606</v>
      </c>
      <c r="B231">
        <v>1</v>
      </c>
      <c r="C231">
        <f ca="1">RAND()</f>
        <v>0.13763219036659069</v>
      </c>
    </row>
    <row r="232" spans="1:3" hidden="1" x14ac:dyDescent="0.3">
      <c r="A232" s="1" t="s">
        <v>474</v>
      </c>
      <c r="B232">
        <v>1</v>
      </c>
      <c r="C232">
        <f ca="1">RAND()</f>
        <v>0.33535681426166453</v>
      </c>
    </row>
    <row r="233" spans="1:3" hidden="1" x14ac:dyDescent="0.3">
      <c r="A233" s="1" t="s">
        <v>261</v>
      </c>
      <c r="B233">
        <v>1</v>
      </c>
      <c r="C233">
        <f ca="1">RAND()</f>
        <v>0.31250716439439497</v>
      </c>
    </row>
    <row r="234" spans="1:3" x14ac:dyDescent="0.3">
      <c r="A234" s="1" t="s">
        <v>590</v>
      </c>
      <c r="B234">
        <v>1</v>
      </c>
      <c r="C234">
        <f ca="1">RAND()</f>
        <v>0.6410983557375749</v>
      </c>
    </row>
    <row r="235" spans="1:3" hidden="1" x14ac:dyDescent="0.3">
      <c r="A235" s="1" t="s">
        <v>138</v>
      </c>
      <c r="B235">
        <v>2</v>
      </c>
      <c r="C235">
        <f ca="1">RAND()</f>
        <v>0.97465967161397271</v>
      </c>
    </row>
    <row r="236" spans="1:3" x14ac:dyDescent="0.3">
      <c r="A236" s="1" t="s">
        <v>566</v>
      </c>
      <c r="B236">
        <v>1</v>
      </c>
      <c r="C236">
        <f ca="1">RAND()</f>
        <v>6.0886906192865187E-2</v>
      </c>
    </row>
    <row r="237" spans="1:3" x14ac:dyDescent="0.3">
      <c r="A237" s="1" t="s">
        <v>62</v>
      </c>
      <c r="B237">
        <v>4</v>
      </c>
      <c r="C237">
        <f ca="1">RAND()</f>
        <v>0.31153481664760896</v>
      </c>
    </row>
    <row r="238" spans="1:3" hidden="1" x14ac:dyDescent="0.3">
      <c r="A238" s="1" t="s">
        <v>125</v>
      </c>
      <c r="B238">
        <v>2</v>
      </c>
      <c r="C238">
        <f ca="1">RAND()</f>
        <v>0.79043891156871593</v>
      </c>
    </row>
    <row r="239" spans="1:3" hidden="1" x14ac:dyDescent="0.3">
      <c r="A239" s="1" t="s">
        <v>141</v>
      </c>
      <c r="B239">
        <v>2</v>
      </c>
      <c r="C239">
        <f ca="1">RAND()</f>
        <v>0.61410061620324574</v>
      </c>
    </row>
    <row r="240" spans="1:3" hidden="1" x14ac:dyDescent="0.3">
      <c r="A240" s="1" t="s">
        <v>533</v>
      </c>
      <c r="B240">
        <v>1</v>
      </c>
      <c r="C240">
        <f ca="1">RAND()</f>
        <v>0.63946909175577515</v>
      </c>
    </row>
    <row r="241" spans="1:3" x14ac:dyDescent="0.3">
      <c r="A241" s="2" t="s">
        <v>28</v>
      </c>
      <c r="B241">
        <v>8</v>
      </c>
      <c r="C241">
        <f ca="1">RAND()</f>
        <v>0.84698683418785992</v>
      </c>
    </row>
    <row r="242" spans="1:3" x14ac:dyDescent="0.3">
      <c r="A242" s="1" t="s">
        <v>108</v>
      </c>
      <c r="B242">
        <v>2</v>
      </c>
      <c r="C242">
        <f ca="1">RAND()</f>
        <v>0.64427159886849539</v>
      </c>
    </row>
    <row r="243" spans="1:3" hidden="1" x14ac:dyDescent="0.3">
      <c r="A243" s="1" t="s">
        <v>255</v>
      </c>
      <c r="B243">
        <v>1</v>
      </c>
      <c r="C243">
        <f ca="1">RAND()</f>
        <v>0.54412652943982187</v>
      </c>
    </row>
    <row r="244" spans="1:3" hidden="1" x14ac:dyDescent="0.3">
      <c r="A244" s="1" t="s">
        <v>191</v>
      </c>
      <c r="B244">
        <v>1</v>
      </c>
      <c r="C244">
        <f ca="1">RAND()</f>
        <v>0.16898751646448607</v>
      </c>
    </row>
    <row r="245" spans="1:3" hidden="1" x14ac:dyDescent="0.3">
      <c r="A245" s="1" t="s">
        <v>293</v>
      </c>
      <c r="B245">
        <v>1</v>
      </c>
      <c r="C245">
        <f ca="1">RAND()</f>
        <v>0.58853837372363671</v>
      </c>
    </row>
    <row r="246" spans="1:3" hidden="1" x14ac:dyDescent="0.3">
      <c r="A246" s="1" t="s">
        <v>371</v>
      </c>
      <c r="B246">
        <v>1</v>
      </c>
      <c r="C246">
        <f ca="1">RAND()</f>
        <v>1.2364587000684435E-2</v>
      </c>
    </row>
    <row r="247" spans="1:3" x14ac:dyDescent="0.3">
      <c r="A247" s="1" t="s">
        <v>291</v>
      </c>
      <c r="B247">
        <v>1</v>
      </c>
      <c r="C247">
        <f ca="1">RAND()</f>
        <v>6.0746776900875488E-2</v>
      </c>
    </row>
    <row r="248" spans="1:3" x14ac:dyDescent="0.3">
      <c r="A248" s="1" t="s">
        <v>648</v>
      </c>
      <c r="B248">
        <v>1</v>
      </c>
      <c r="C248">
        <f ca="1">RAND()</f>
        <v>0.61060733820648361</v>
      </c>
    </row>
    <row r="249" spans="1:3" hidden="1" x14ac:dyDescent="0.3">
      <c r="A249" s="1" t="s">
        <v>498</v>
      </c>
      <c r="B249">
        <v>1</v>
      </c>
      <c r="C249">
        <f ca="1">RAND()</f>
        <v>0.67498724942257071</v>
      </c>
    </row>
    <row r="250" spans="1:3" hidden="1" x14ac:dyDescent="0.3">
      <c r="A250" s="1" t="s">
        <v>439</v>
      </c>
      <c r="B250">
        <v>1</v>
      </c>
      <c r="C250">
        <f ca="1">RAND()</f>
        <v>0.93687557976309888</v>
      </c>
    </row>
    <row r="251" spans="1:3" hidden="1" x14ac:dyDescent="0.3">
      <c r="A251" s="1" t="s">
        <v>619</v>
      </c>
      <c r="B251">
        <v>1</v>
      </c>
      <c r="C251">
        <f ca="1">RAND()</f>
        <v>0.13642551627740329</v>
      </c>
    </row>
    <row r="252" spans="1:3" hidden="1" x14ac:dyDescent="0.3">
      <c r="A252" s="1" t="s">
        <v>29</v>
      </c>
      <c r="B252">
        <v>7</v>
      </c>
      <c r="C252">
        <f ca="1">RAND()</f>
        <v>0.73585383706790841</v>
      </c>
    </row>
    <row r="253" spans="1:3" hidden="1" x14ac:dyDescent="0.3">
      <c r="A253" s="1" t="s">
        <v>247</v>
      </c>
      <c r="B253">
        <v>1</v>
      </c>
      <c r="C253">
        <f ca="1">RAND()</f>
        <v>0.76069308613138342</v>
      </c>
    </row>
    <row r="254" spans="1:3" x14ac:dyDescent="0.3">
      <c r="A254" s="1" t="s">
        <v>127</v>
      </c>
      <c r="B254">
        <v>2</v>
      </c>
      <c r="C254">
        <f ca="1">RAND()</f>
        <v>0.53616820741032412</v>
      </c>
    </row>
    <row r="255" spans="1:3" hidden="1" x14ac:dyDescent="0.3">
      <c r="A255" s="2" t="s">
        <v>8</v>
      </c>
      <c r="B255">
        <v>38</v>
      </c>
      <c r="C255">
        <f ca="1">RAND()</f>
        <v>0.61091892659994673</v>
      </c>
    </row>
    <row r="256" spans="1:3" x14ac:dyDescent="0.3">
      <c r="A256" s="1" t="s">
        <v>382</v>
      </c>
      <c r="B256">
        <v>1</v>
      </c>
      <c r="C256">
        <f ca="1">RAND()</f>
        <v>0.95964422276344696</v>
      </c>
    </row>
    <row r="257" spans="1:3" hidden="1" x14ac:dyDescent="0.3">
      <c r="A257" s="1" t="s">
        <v>602</v>
      </c>
      <c r="B257">
        <v>1</v>
      </c>
      <c r="C257">
        <f ca="1">RAND()</f>
        <v>0.62727244774557489</v>
      </c>
    </row>
    <row r="258" spans="1:3" hidden="1" x14ac:dyDescent="0.3">
      <c r="A258" s="1" t="s">
        <v>538</v>
      </c>
      <c r="B258">
        <v>1</v>
      </c>
      <c r="C258">
        <f ca="1">RAND()</f>
        <v>0.59184338604687947</v>
      </c>
    </row>
    <row r="259" spans="1:3" hidden="1" x14ac:dyDescent="0.3">
      <c r="A259" s="1" t="s">
        <v>254</v>
      </c>
      <c r="B259">
        <v>1</v>
      </c>
      <c r="C259">
        <f ca="1">RAND()</f>
        <v>0.47476530439355191</v>
      </c>
    </row>
    <row r="260" spans="1:3" hidden="1" x14ac:dyDescent="0.3">
      <c r="A260" s="1" t="s">
        <v>551</v>
      </c>
      <c r="B260">
        <v>1</v>
      </c>
      <c r="C260">
        <f ca="1">RAND()</f>
        <v>0.17797007274449528</v>
      </c>
    </row>
    <row r="261" spans="1:3" x14ac:dyDescent="0.3">
      <c r="A261" s="1" t="s">
        <v>129</v>
      </c>
      <c r="B261">
        <v>2</v>
      </c>
      <c r="C261">
        <f ca="1">RAND()</f>
        <v>0.97506834426702105</v>
      </c>
    </row>
    <row r="262" spans="1:3" hidden="1" x14ac:dyDescent="0.3">
      <c r="A262" s="1" t="s">
        <v>496</v>
      </c>
      <c r="B262">
        <v>1</v>
      </c>
      <c r="C262">
        <f ca="1">RAND()</f>
        <v>0.45675653026530572</v>
      </c>
    </row>
    <row r="263" spans="1:3" hidden="1" x14ac:dyDescent="0.3">
      <c r="A263" s="1" t="s">
        <v>473</v>
      </c>
      <c r="B263">
        <v>1</v>
      </c>
      <c r="C263">
        <f ca="1">RAND()</f>
        <v>0.86931542968981479</v>
      </c>
    </row>
    <row r="264" spans="1:3" hidden="1" x14ac:dyDescent="0.3">
      <c r="A264" s="1" t="s">
        <v>170</v>
      </c>
      <c r="B264">
        <v>2</v>
      </c>
      <c r="C264">
        <f ca="1">RAND()</f>
        <v>0.83866301934090515</v>
      </c>
    </row>
    <row r="265" spans="1:3" x14ac:dyDescent="0.3">
      <c r="A265" s="1" t="s">
        <v>27</v>
      </c>
      <c r="B265">
        <v>8</v>
      </c>
      <c r="C265">
        <f ca="1">RAND()</f>
        <v>0.51415419451145394</v>
      </c>
    </row>
    <row r="266" spans="1:3" x14ac:dyDescent="0.3">
      <c r="A266" s="1" t="s">
        <v>614</v>
      </c>
      <c r="B266">
        <v>1</v>
      </c>
      <c r="C266">
        <f ca="1">RAND()</f>
        <v>0.73931998561901946</v>
      </c>
    </row>
    <row r="267" spans="1:3" hidden="1" x14ac:dyDescent="0.3">
      <c r="A267" s="1" t="s">
        <v>317</v>
      </c>
      <c r="B267">
        <v>1</v>
      </c>
      <c r="C267">
        <f ca="1">RAND()</f>
        <v>0.4635981848210684</v>
      </c>
    </row>
    <row r="268" spans="1:3" x14ac:dyDescent="0.3">
      <c r="A268" s="1" t="s">
        <v>248</v>
      </c>
      <c r="B268">
        <v>1</v>
      </c>
      <c r="C268">
        <f ca="1">RAND()</f>
        <v>8.3578396569704894E-2</v>
      </c>
    </row>
    <row r="269" spans="1:3" hidden="1" x14ac:dyDescent="0.3">
      <c r="A269" s="1" t="s">
        <v>462</v>
      </c>
      <c r="B269">
        <v>1</v>
      </c>
      <c r="C269">
        <f ca="1">RAND()</f>
        <v>0.61713441150121373</v>
      </c>
    </row>
    <row r="270" spans="1:3" hidden="1" x14ac:dyDescent="0.3">
      <c r="A270" s="1" t="s">
        <v>586</v>
      </c>
      <c r="B270">
        <v>1</v>
      </c>
      <c r="C270">
        <f ca="1">RAND()</f>
        <v>0.88657294261758912</v>
      </c>
    </row>
    <row r="271" spans="1:3" x14ac:dyDescent="0.3">
      <c r="A271" s="1" t="s">
        <v>198</v>
      </c>
      <c r="B271">
        <v>1</v>
      </c>
      <c r="C271">
        <f ca="1">RAND()</f>
        <v>0.12925458460796091</v>
      </c>
    </row>
    <row r="272" spans="1:3" hidden="1" x14ac:dyDescent="0.3">
      <c r="A272" s="1" t="s">
        <v>243</v>
      </c>
      <c r="B272">
        <v>1</v>
      </c>
      <c r="C272">
        <f ca="1">RAND()</f>
        <v>0.69424314149970356</v>
      </c>
    </row>
    <row r="273" spans="1:3" hidden="1" x14ac:dyDescent="0.3">
      <c r="A273" s="1" t="s">
        <v>298</v>
      </c>
      <c r="B273">
        <v>1</v>
      </c>
      <c r="C273">
        <f ca="1">RAND()</f>
        <v>0.98765415127091516</v>
      </c>
    </row>
    <row r="274" spans="1:3" hidden="1" x14ac:dyDescent="0.3">
      <c r="A274" s="1" t="s">
        <v>536</v>
      </c>
      <c r="B274">
        <v>1</v>
      </c>
      <c r="C274">
        <f ca="1">RAND()</f>
        <v>0.53253461556084047</v>
      </c>
    </row>
    <row r="275" spans="1:3" x14ac:dyDescent="0.3">
      <c r="A275" s="1" t="s">
        <v>525</v>
      </c>
      <c r="B275">
        <v>1</v>
      </c>
      <c r="C275">
        <f ca="1">RAND()</f>
        <v>0.15013000392147302</v>
      </c>
    </row>
    <row r="276" spans="1:3" hidden="1" x14ac:dyDescent="0.3">
      <c r="A276" s="1" t="s">
        <v>58</v>
      </c>
      <c r="B276">
        <v>4</v>
      </c>
      <c r="C276">
        <f ca="1">RAND()</f>
        <v>0.2659998446179026</v>
      </c>
    </row>
    <row r="277" spans="1:3" hidden="1" x14ac:dyDescent="0.3">
      <c r="A277" s="1" t="s">
        <v>410</v>
      </c>
      <c r="B277">
        <v>1</v>
      </c>
      <c r="C277">
        <f ca="1">RAND()</f>
        <v>0.59774686808903932</v>
      </c>
    </row>
    <row r="278" spans="1:3" hidden="1" x14ac:dyDescent="0.3">
      <c r="A278" s="1" t="s">
        <v>287</v>
      </c>
      <c r="B278">
        <v>1</v>
      </c>
      <c r="C278">
        <f ca="1">RAND()</f>
        <v>8.0658242844372507E-3</v>
      </c>
    </row>
    <row r="279" spans="1:3" hidden="1" x14ac:dyDescent="0.3">
      <c r="A279" s="1" t="s">
        <v>526</v>
      </c>
      <c r="B279">
        <v>1</v>
      </c>
      <c r="C279">
        <f ca="1">RAND()</f>
        <v>0.93951858096828988</v>
      </c>
    </row>
    <row r="280" spans="1:3" hidden="1" x14ac:dyDescent="0.3">
      <c r="A280" s="1" t="s">
        <v>412</v>
      </c>
      <c r="B280">
        <v>1</v>
      </c>
      <c r="C280">
        <f ca="1">RAND()</f>
        <v>0.46220974751499699</v>
      </c>
    </row>
    <row r="281" spans="1:3" hidden="1" x14ac:dyDescent="0.3">
      <c r="A281" s="1" t="s">
        <v>241</v>
      </c>
      <c r="B281">
        <v>1</v>
      </c>
      <c r="C281">
        <f ca="1">RAND()</f>
        <v>0.67508991536496477</v>
      </c>
    </row>
    <row r="282" spans="1:3" hidden="1" x14ac:dyDescent="0.3">
      <c r="A282" s="1" t="s">
        <v>557</v>
      </c>
      <c r="B282">
        <v>1</v>
      </c>
      <c r="C282">
        <f ca="1">RAND()</f>
        <v>0.38850491168588153</v>
      </c>
    </row>
    <row r="283" spans="1:3" x14ac:dyDescent="0.3">
      <c r="A283" s="1" t="s">
        <v>124</v>
      </c>
      <c r="B283">
        <v>2</v>
      </c>
      <c r="C283">
        <f ca="1">RAND()</f>
        <v>0.25541033579853201</v>
      </c>
    </row>
    <row r="284" spans="1:3" hidden="1" x14ac:dyDescent="0.3">
      <c r="A284" s="1" t="s">
        <v>634</v>
      </c>
      <c r="B284">
        <v>1</v>
      </c>
      <c r="C284">
        <f ca="1">RAND()</f>
        <v>0.83793807284236799</v>
      </c>
    </row>
    <row r="285" spans="1:3" x14ac:dyDescent="0.3">
      <c r="A285" s="1" t="s">
        <v>552</v>
      </c>
      <c r="B285">
        <v>1</v>
      </c>
      <c r="C285">
        <f ca="1">RAND()</f>
        <v>0.15524129379708973</v>
      </c>
    </row>
    <row r="286" spans="1:3" x14ac:dyDescent="0.3">
      <c r="A286" s="1" t="s">
        <v>644</v>
      </c>
      <c r="B286">
        <v>1</v>
      </c>
      <c r="C286">
        <f ca="1">RAND()</f>
        <v>0.58992074266610883</v>
      </c>
    </row>
    <row r="287" spans="1:3" hidden="1" x14ac:dyDescent="0.3">
      <c r="A287" s="1" t="s">
        <v>477</v>
      </c>
      <c r="B287">
        <v>1</v>
      </c>
      <c r="C287">
        <f ca="1">RAND()</f>
        <v>0.71826027854088681</v>
      </c>
    </row>
    <row r="288" spans="1:3" hidden="1" x14ac:dyDescent="0.3">
      <c r="A288" s="1" t="s">
        <v>396</v>
      </c>
      <c r="B288">
        <v>1</v>
      </c>
      <c r="C288">
        <f ca="1">RAND()</f>
        <v>0.42840889360887713</v>
      </c>
    </row>
    <row r="289" spans="1:3" hidden="1" x14ac:dyDescent="0.3">
      <c r="A289" s="1" t="s">
        <v>367</v>
      </c>
      <c r="B289">
        <v>1</v>
      </c>
      <c r="C289">
        <f ca="1">RAND()</f>
        <v>0.85167813778686952</v>
      </c>
    </row>
    <row r="290" spans="1:3" hidden="1" x14ac:dyDescent="0.3">
      <c r="A290" s="1" t="s">
        <v>592</v>
      </c>
      <c r="B290">
        <v>1</v>
      </c>
      <c r="C290">
        <f ca="1">RAND()</f>
        <v>0.62173669370676532</v>
      </c>
    </row>
    <row r="291" spans="1:3" hidden="1" x14ac:dyDescent="0.3">
      <c r="A291" s="1" t="s">
        <v>303</v>
      </c>
      <c r="B291">
        <v>1</v>
      </c>
      <c r="C291">
        <f ca="1">RAND()</f>
        <v>0.85697166216248222</v>
      </c>
    </row>
    <row r="292" spans="1:3" hidden="1" x14ac:dyDescent="0.3">
      <c r="A292" s="1" t="s">
        <v>97</v>
      </c>
      <c r="B292">
        <v>2</v>
      </c>
      <c r="C292">
        <f ca="1">RAND()</f>
        <v>0.88204889818137588</v>
      </c>
    </row>
    <row r="293" spans="1:3" hidden="1" x14ac:dyDescent="0.3">
      <c r="A293" s="1" t="s">
        <v>166</v>
      </c>
      <c r="B293">
        <v>2</v>
      </c>
      <c r="C293">
        <f ca="1">RAND()</f>
        <v>0.36835800587819678</v>
      </c>
    </row>
    <row r="294" spans="1:3" hidden="1" x14ac:dyDescent="0.3">
      <c r="A294" s="1" t="s">
        <v>411</v>
      </c>
      <c r="B294">
        <v>1</v>
      </c>
      <c r="C294">
        <f ca="1">RAND()</f>
        <v>0.31528396815093085</v>
      </c>
    </row>
    <row r="295" spans="1:3" hidden="1" x14ac:dyDescent="0.3">
      <c r="A295" s="1" t="s">
        <v>488</v>
      </c>
      <c r="B295">
        <v>1</v>
      </c>
      <c r="C295">
        <f ca="1">RAND()</f>
        <v>0.19361502035163736</v>
      </c>
    </row>
    <row r="296" spans="1:3" hidden="1" x14ac:dyDescent="0.3">
      <c r="A296" s="1" t="s">
        <v>275</v>
      </c>
      <c r="B296">
        <v>1</v>
      </c>
      <c r="C296">
        <f ca="1">RAND()</f>
        <v>0.11837470838496622</v>
      </c>
    </row>
    <row r="297" spans="1:3" hidden="1" x14ac:dyDescent="0.3">
      <c r="A297" s="1" t="s">
        <v>613</v>
      </c>
      <c r="B297">
        <v>1</v>
      </c>
      <c r="C297">
        <f ca="1">RAND()</f>
        <v>7.1606368055533998E-2</v>
      </c>
    </row>
    <row r="298" spans="1:3" hidden="1" x14ac:dyDescent="0.3">
      <c r="A298" s="2" t="s">
        <v>3</v>
      </c>
      <c r="B298">
        <v>196</v>
      </c>
      <c r="C298">
        <f ca="1">RAND()</f>
        <v>0.13252982791381296</v>
      </c>
    </row>
    <row r="299" spans="1:3" hidden="1" x14ac:dyDescent="0.3">
      <c r="A299" s="1" t="s">
        <v>281</v>
      </c>
      <c r="B299">
        <v>1</v>
      </c>
      <c r="C299">
        <f ca="1">RAND()</f>
        <v>0.19365680967333687</v>
      </c>
    </row>
    <row r="300" spans="1:3" hidden="1" x14ac:dyDescent="0.3">
      <c r="A300" s="1" t="s">
        <v>89</v>
      </c>
      <c r="B300">
        <v>2</v>
      </c>
      <c r="C300">
        <f ca="1">RAND()</f>
        <v>0.67935870684148736</v>
      </c>
    </row>
    <row r="301" spans="1:3" hidden="1" x14ac:dyDescent="0.3">
      <c r="A301" s="1" t="s">
        <v>25</v>
      </c>
      <c r="B301">
        <v>9</v>
      </c>
      <c r="C301">
        <f ca="1">RAND()</f>
        <v>6.8199485575277108E-2</v>
      </c>
    </row>
    <row r="302" spans="1:3" x14ac:dyDescent="0.3">
      <c r="A302" s="1" t="s">
        <v>486</v>
      </c>
      <c r="B302">
        <v>1</v>
      </c>
      <c r="C302">
        <f ca="1">RAND()</f>
        <v>0.51081492627285019</v>
      </c>
    </row>
    <row r="303" spans="1:3" hidden="1" x14ac:dyDescent="0.3">
      <c r="A303" s="1" t="s">
        <v>167</v>
      </c>
      <c r="B303">
        <v>2</v>
      </c>
      <c r="C303">
        <f ca="1">RAND()</f>
        <v>0.51268327758739596</v>
      </c>
    </row>
    <row r="304" spans="1:3" hidden="1" x14ac:dyDescent="0.3">
      <c r="A304" s="1" t="s">
        <v>284</v>
      </c>
      <c r="B304">
        <v>1</v>
      </c>
      <c r="C304">
        <f ca="1">RAND()</f>
        <v>0.22826942447148257</v>
      </c>
    </row>
    <row r="305" spans="1:3" hidden="1" x14ac:dyDescent="0.3">
      <c r="A305" s="3" t="s">
        <v>17</v>
      </c>
      <c r="B305">
        <v>13</v>
      </c>
      <c r="C305">
        <f ca="1">RAND()</f>
        <v>0.36886034838303472</v>
      </c>
    </row>
    <row r="306" spans="1:3" hidden="1" x14ac:dyDescent="0.3">
      <c r="A306" s="1" t="s">
        <v>374</v>
      </c>
      <c r="B306">
        <v>1</v>
      </c>
      <c r="C306">
        <f ca="1">RAND()</f>
        <v>0.64854870039699941</v>
      </c>
    </row>
    <row r="307" spans="1:3" hidden="1" x14ac:dyDescent="0.3">
      <c r="A307" s="1" t="s">
        <v>336</v>
      </c>
      <c r="B307">
        <v>1</v>
      </c>
      <c r="C307">
        <f ca="1">RAND()</f>
        <v>0.89094938098029752</v>
      </c>
    </row>
    <row r="308" spans="1:3" hidden="1" x14ac:dyDescent="0.3">
      <c r="A308" s="1" t="s">
        <v>636</v>
      </c>
      <c r="B308">
        <v>1</v>
      </c>
      <c r="C308">
        <f ca="1">RAND()</f>
        <v>0.49355872453670857</v>
      </c>
    </row>
    <row r="309" spans="1:3" hidden="1" x14ac:dyDescent="0.3">
      <c r="A309" s="1" t="s">
        <v>308</v>
      </c>
      <c r="B309">
        <v>1</v>
      </c>
      <c r="C309">
        <f ca="1">RAND()</f>
        <v>4.3601100551665772E-2</v>
      </c>
    </row>
    <row r="310" spans="1:3" hidden="1" x14ac:dyDescent="0.3">
      <c r="A310" s="1" t="s">
        <v>105</v>
      </c>
      <c r="B310">
        <v>2</v>
      </c>
      <c r="C310">
        <f ca="1">RAND()</f>
        <v>0.63326314705023112</v>
      </c>
    </row>
    <row r="311" spans="1:3" hidden="1" x14ac:dyDescent="0.3">
      <c r="A311" s="1" t="s">
        <v>207</v>
      </c>
      <c r="B311">
        <v>1</v>
      </c>
      <c r="C311">
        <f ca="1">RAND()</f>
        <v>0.21700482253879017</v>
      </c>
    </row>
    <row r="312" spans="1:3" x14ac:dyDescent="0.3">
      <c r="A312" s="1" t="s">
        <v>480</v>
      </c>
      <c r="B312">
        <v>1</v>
      </c>
      <c r="C312">
        <f ca="1">RAND()</f>
        <v>0.72504625172479198</v>
      </c>
    </row>
    <row r="313" spans="1:3" hidden="1" x14ac:dyDescent="0.3">
      <c r="A313" s="1" t="s">
        <v>324</v>
      </c>
      <c r="B313">
        <v>1</v>
      </c>
      <c r="C313">
        <f ca="1">RAND()</f>
        <v>0.37307682073989878</v>
      </c>
    </row>
    <row r="314" spans="1:3" hidden="1" x14ac:dyDescent="0.3">
      <c r="A314" s="1" t="s">
        <v>437</v>
      </c>
      <c r="B314">
        <v>1</v>
      </c>
      <c r="C314">
        <f ca="1">RAND()</f>
        <v>0.5397893834110824</v>
      </c>
    </row>
    <row r="315" spans="1:3" hidden="1" x14ac:dyDescent="0.3">
      <c r="A315" s="1" t="s">
        <v>240</v>
      </c>
      <c r="B315">
        <v>1</v>
      </c>
      <c r="C315">
        <f ca="1">RAND()</f>
        <v>0.29296577695230575</v>
      </c>
    </row>
    <row r="316" spans="1:3" hidden="1" x14ac:dyDescent="0.3">
      <c r="A316" s="1" t="s">
        <v>312</v>
      </c>
      <c r="B316">
        <v>1</v>
      </c>
      <c r="C316">
        <f ca="1">RAND()</f>
        <v>0.55666475793457726</v>
      </c>
    </row>
    <row r="317" spans="1:3" hidden="1" x14ac:dyDescent="0.3">
      <c r="A317" s="1" t="s">
        <v>521</v>
      </c>
      <c r="B317">
        <v>1</v>
      </c>
      <c r="C317">
        <f ca="1">RAND()</f>
        <v>4.7628568887844613E-2</v>
      </c>
    </row>
    <row r="318" spans="1:3" hidden="1" x14ac:dyDescent="0.3">
      <c r="A318" s="1" t="s">
        <v>418</v>
      </c>
      <c r="B318">
        <v>1</v>
      </c>
      <c r="C318">
        <f ca="1">RAND()</f>
        <v>0.61915812665975412</v>
      </c>
    </row>
    <row r="319" spans="1:3" x14ac:dyDescent="0.3">
      <c r="A319" s="1" t="s">
        <v>238</v>
      </c>
      <c r="B319">
        <v>1</v>
      </c>
      <c r="C319">
        <f ca="1">RAND()</f>
        <v>0.50976084381393805</v>
      </c>
    </row>
    <row r="320" spans="1:3" hidden="1" x14ac:dyDescent="0.3">
      <c r="A320" s="1" t="s">
        <v>575</v>
      </c>
      <c r="B320">
        <v>1</v>
      </c>
      <c r="C320">
        <f ca="1">RAND()</f>
        <v>0.61564180060050844</v>
      </c>
    </row>
    <row r="321" spans="1:3" hidden="1" x14ac:dyDescent="0.3">
      <c r="A321" s="1" t="s">
        <v>328</v>
      </c>
      <c r="B321">
        <v>1</v>
      </c>
      <c r="C321">
        <f ca="1">RAND()</f>
        <v>0.75561192236398811</v>
      </c>
    </row>
    <row r="322" spans="1:3" hidden="1" x14ac:dyDescent="0.3">
      <c r="A322" s="1" t="s">
        <v>597</v>
      </c>
      <c r="B322">
        <v>1</v>
      </c>
      <c r="C322">
        <f ca="1">RAND()</f>
        <v>0.12658481138899524</v>
      </c>
    </row>
    <row r="323" spans="1:3" x14ac:dyDescent="0.3">
      <c r="A323" s="1" t="s">
        <v>5</v>
      </c>
      <c r="B323">
        <v>59</v>
      </c>
      <c r="C323">
        <f ca="1">RAND()</f>
        <v>0.82804751751260963</v>
      </c>
    </row>
    <row r="324" spans="1:3" hidden="1" x14ac:dyDescent="0.3">
      <c r="A324" s="1" t="s">
        <v>177</v>
      </c>
      <c r="B324">
        <v>1</v>
      </c>
      <c r="C324">
        <f ca="1">RAND()</f>
        <v>0.23606581432555451</v>
      </c>
    </row>
    <row r="325" spans="1:3" hidden="1" x14ac:dyDescent="0.3">
      <c r="A325" s="1" t="s">
        <v>630</v>
      </c>
      <c r="B325">
        <v>1</v>
      </c>
      <c r="C325">
        <f ca="1">RAND()</f>
        <v>0.60099769473699116</v>
      </c>
    </row>
    <row r="326" spans="1:3" hidden="1" x14ac:dyDescent="0.3">
      <c r="A326" s="1" t="s">
        <v>616</v>
      </c>
      <c r="B326">
        <v>1</v>
      </c>
      <c r="C326">
        <f ca="1">RAND()</f>
        <v>0.60788877534770958</v>
      </c>
    </row>
    <row r="327" spans="1:3" x14ac:dyDescent="0.3">
      <c r="A327" s="1" t="s">
        <v>549</v>
      </c>
      <c r="B327">
        <v>1</v>
      </c>
      <c r="C327">
        <f ca="1">RAND()</f>
        <v>0.66780424689682438</v>
      </c>
    </row>
    <row r="328" spans="1:3" x14ac:dyDescent="0.3">
      <c r="A328" s="1" t="s">
        <v>505</v>
      </c>
      <c r="B328">
        <v>1</v>
      </c>
      <c r="C328">
        <f ca="1">RAND()</f>
        <v>0.22234826839342625</v>
      </c>
    </row>
    <row r="329" spans="1:3" hidden="1" x14ac:dyDescent="0.3">
      <c r="A329" s="1" t="s">
        <v>171</v>
      </c>
      <c r="B329">
        <v>2</v>
      </c>
      <c r="C329">
        <f ca="1">RAND()</f>
        <v>8.4732268247207032E-2</v>
      </c>
    </row>
    <row r="330" spans="1:3" x14ac:dyDescent="0.3">
      <c r="A330" s="1" t="s">
        <v>349</v>
      </c>
      <c r="B330">
        <v>1</v>
      </c>
      <c r="C330">
        <f ca="1">RAND()</f>
        <v>0.39757111472231665</v>
      </c>
    </row>
    <row r="331" spans="1:3" hidden="1" x14ac:dyDescent="0.3">
      <c r="A331" s="1" t="s">
        <v>426</v>
      </c>
      <c r="B331">
        <v>1</v>
      </c>
      <c r="C331">
        <f ca="1">RAND()</f>
        <v>0.67108288888942957</v>
      </c>
    </row>
    <row r="332" spans="1:3" hidden="1" x14ac:dyDescent="0.3">
      <c r="A332" s="1" t="s">
        <v>576</v>
      </c>
      <c r="B332">
        <v>1</v>
      </c>
      <c r="C332">
        <f ca="1">RAND()</f>
        <v>0.60783957348853035</v>
      </c>
    </row>
    <row r="333" spans="1:3" hidden="1" x14ac:dyDescent="0.3">
      <c r="A333" s="1" t="s">
        <v>290</v>
      </c>
      <c r="B333">
        <v>1</v>
      </c>
      <c r="C333">
        <f ca="1">RAND()</f>
        <v>0.93338608730827166</v>
      </c>
    </row>
    <row r="334" spans="1:3" x14ac:dyDescent="0.3">
      <c r="A334" s="1" t="s">
        <v>151</v>
      </c>
      <c r="B334">
        <v>2</v>
      </c>
      <c r="C334">
        <f ca="1">RAND()</f>
        <v>3.7533779501612075E-2</v>
      </c>
    </row>
    <row r="335" spans="1:3" hidden="1" x14ac:dyDescent="0.3">
      <c r="A335" s="1" t="s">
        <v>591</v>
      </c>
      <c r="B335">
        <v>1</v>
      </c>
      <c r="C335">
        <f ca="1">RAND()</f>
        <v>0.50715067680683956</v>
      </c>
    </row>
    <row r="336" spans="1:3" hidden="1" x14ac:dyDescent="0.3">
      <c r="A336" s="1" t="s">
        <v>454</v>
      </c>
      <c r="B336">
        <v>1</v>
      </c>
      <c r="C336">
        <f ca="1">RAND()</f>
        <v>0.78255202335686158</v>
      </c>
    </row>
    <row r="337" spans="1:3" x14ac:dyDescent="0.3">
      <c r="A337" s="1" t="s">
        <v>452</v>
      </c>
      <c r="B337">
        <v>1</v>
      </c>
      <c r="C337">
        <f ca="1">RAND()</f>
        <v>0.75030386056243126</v>
      </c>
    </row>
    <row r="338" spans="1:3" hidden="1" x14ac:dyDescent="0.3">
      <c r="A338" s="1" t="s">
        <v>267</v>
      </c>
      <c r="B338">
        <v>1</v>
      </c>
      <c r="C338">
        <f ca="1">RAND()</f>
        <v>9.5170099824493648E-2</v>
      </c>
    </row>
    <row r="339" spans="1:3" x14ac:dyDescent="0.3">
      <c r="A339" s="1" t="s">
        <v>360</v>
      </c>
      <c r="B339">
        <v>1</v>
      </c>
      <c r="C339">
        <f ca="1">RAND()</f>
        <v>0.33680828904562143</v>
      </c>
    </row>
    <row r="340" spans="1:3" hidden="1" x14ac:dyDescent="0.3">
      <c r="A340" s="1" t="s">
        <v>352</v>
      </c>
      <c r="B340">
        <v>1</v>
      </c>
      <c r="C340">
        <f ca="1">RAND()</f>
        <v>0.74421309398407187</v>
      </c>
    </row>
    <row r="341" spans="1:3" hidden="1" x14ac:dyDescent="0.3">
      <c r="A341" s="1" t="s">
        <v>584</v>
      </c>
      <c r="B341">
        <v>1</v>
      </c>
      <c r="C341">
        <f ca="1">RAND()</f>
        <v>0.27143527732103945</v>
      </c>
    </row>
    <row r="342" spans="1:3" hidden="1" x14ac:dyDescent="0.3">
      <c r="A342" s="1" t="s">
        <v>433</v>
      </c>
      <c r="B342">
        <v>1</v>
      </c>
      <c r="C342">
        <f ca="1">RAND()</f>
        <v>0.88088884247345256</v>
      </c>
    </row>
    <row r="343" spans="1:3" hidden="1" x14ac:dyDescent="0.3">
      <c r="A343" s="1" t="s">
        <v>323</v>
      </c>
      <c r="B343">
        <v>1</v>
      </c>
      <c r="C343">
        <f ca="1">RAND()</f>
        <v>0.77650316496243632</v>
      </c>
    </row>
    <row r="344" spans="1:3" x14ac:dyDescent="0.3">
      <c r="A344" s="1" t="s">
        <v>341</v>
      </c>
      <c r="B344">
        <v>1</v>
      </c>
      <c r="C344">
        <f ca="1">RAND()</f>
        <v>0.10293062217552706</v>
      </c>
    </row>
    <row r="345" spans="1:3" hidden="1" x14ac:dyDescent="0.3">
      <c r="A345" s="1" t="s">
        <v>529</v>
      </c>
      <c r="B345">
        <v>1</v>
      </c>
      <c r="C345">
        <f ca="1">RAND()</f>
        <v>0.76340818538707844</v>
      </c>
    </row>
    <row r="346" spans="1:3" hidden="1" x14ac:dyDescent="0.3">
      <c r="A346" s="1" t="s">
        <v>531</v>
      </c>
      <c r="B346">
        <v>1</v>
      </c>
      <c r="C346">
        <f ca="1">RAND()</f>
        <v>0.72814448305853097</v>
      </c>
    </row>
    <row r="347" spans="1:3" x14ac:dyDescent="0.3">
      <c r="A347" s="1" t="s">
        <v>421</v>
      </c>
      <c r="B347">
        <v>1</v>
      </c>
      <c r="C347">
        <f ca="1">RAND()</f>
        <v>0.52919905685782909</v>
      </c>
    </row>
    <row r="348" spans="1:3" hidden="1" x14ac:dyDescent="0.3">
      <c r="A348" s="1" t="s">
        <v>246</v>
      </c>
      <c r="B348">
        <v>1</v>
      </c>
      <c r="C348">
        <f ca="1">RAND()</f>
        <v>0.74255541936281899</v>
      </c>
    </row>
    <row r="349" spans="1:3" hidden="1" x14ac:dyDescent="0.3">
      <c r="A349" s="1" t="s">
        <v>266</v>
      </c>
      <c r="B349">
        <v>1</v>
      </c>
      <c r="C349">
        <f ca="1">RAND()</f>
        <v>0.37582799902736963</v>
      </c>
    </row>
    <row r="350" spans="1:3" hidden="1" x14ac:dyDescent="0.3">
      <c r="A350" s="1" t="s">
        <v>527</v>
      </c>
      <c r="B350">
        <v>1</v>
      </c>
      <c r="C350">
        <f ca="1">RAND()</f>
        <v>0.42963374896128392</v>
      </c>
    </row>
    <row r="351" spans="1:3" hidden="1" x14ac:dyDescent="0.3">
      <c r="A351" s="1" t="s">
        <v>305</v>
      </c>
      <c r="B351">
        <v>1</v>
      </c>
      <c r="C351">
        <f ca="1">RAND()</f>
        <v>0.90687658077559707</v>
      </c>
    </row>
    <row r="352" spans="1:3" hidden="1" x14ac:dyDescent="0.3">
      <c r="A352" s="1" t="s">
        <v>273</v>
      </c>
      <c r="B352">
        <v>1</v>
      </c>
      <c r="C352">
        <f ca="1">RAND()</f>
        <v>0.15153286057306881</v>
      </c>
    </row>
    <row r="353" spans="1:3" hidden="1" x14ac:dyDescent="0.3">
      <c r="A353" s="1" t="s">
        <v>398</v>
      </c>
      <c r="B353">
        <v>1</v>
      </c>
      <c r="C353">
        <f ca="1">RAND()</f>
        <v>0.82562843018413123</v>
      </c>
    </row>
    <row r="354" spans="1:3" hidden="1" x14ac:dyDescent="0.3">
      <c r="A354" s="1" t="s">
        <v>555</v>
      </c>
      <c r="B354">
        <v>1</v>
      </c>
      <c r="C354">
        <f ca="1">RAND()</f>
        <v>0.84135369115917635</v>
      </c>
    </row>
    <row r="355" spans="1:3" hidden="1" x14ac:dyDescent="0.3">
      <c r="A355" s="1" t="s">
        <v>302</v>
      </c>
      <c r="B355">
        <v>1</v>
      </c>
      <c r="C355">
        <f ca="1">RAND()</f>
        <v>0.39040934817770268</v>
      </c>
    </row>
    <row r="356" spans="1:3" hidden="1" x14ac:dyDescent="0.3">
      <c r="A356" s="1" t="s">
        <v>476</v>
      </c>
      <c r="B356">
        <v>1</v>
      </c>
      <c r="C356">
        <f ca="1">RAND()</f>
        <v>0.27721264893870889</v>
      </c>
    </row>
    <row r="357" spans="1:3" x14ac:dyDescent="0.3">
      <c r="A357" s="1" t="s">
        <v>212</v>
      </c>
      <c r="B357">
        <v>1</v>
      </c>
      <c r="C357">
        <f ca="1">RAND()</f>
        <v>7.8772704451142928E-2</v>
      </c>
    </row>
    <row r="358" spans="1:3" hidden="1" x14ac:dyDescent="0.3">
      <c r="A358" s="1" t="s">
        <v>83</v>
      </c>
      <c r="B358">
        <v>2</v>
      </c>
      <c r="C358">
        <f ca="1">RAND()</f>
        <v>0.8765613915342455</v>
      </c>
    </row>
    <row r="359" spans="1:3" x14ac:dyDescent="0.3">
      <c r="A359" s="1" t="s">
        <v>645</v>
      </c>
      <c r="B359">
        <v>1</v>
      </c>
      <c r="C359">
        <f ca="1">RAND()</f>
        <v>0.32256884736319513</v>
      </c>
    </row>
    <row r="360" spans="1:3" hidden="1" x14ac:dyDescent="0.3">
      <c r="A360" s="1" t="s">
        <v>449</v>
      </c>
      <c r="B360">
        <v>1</v>
      </c>
      <c r="C360">
        <f ca="1">RAND()</f>
        <v>0.50110206170513738</v>
      </c>
    </row>
    <row r="361" spans="1:3" hidden="1" x14ac:dyDescent="0.3">
      <c r="A361" s="1" t="s">
        <v>493</v>
      </c>
      <c r="B361">
        <v>1</v>
      </c>
      <c r="C361">
        <f ca="1">RAND()</f>
        <v>0.4313499978187193</v>
      </c>
    </row>
    <row r="362" spans="1:3" hidden="1" x14ac:dyDescent="0.3">
      <c r="A362" s="1" t="s">
        <v>419</v>
      </c>
      <c r="B362">
        <v>1</v>
      </c>
      <c r="C362">
        <f ca="1">RAND()</f>
        <v>0.23411337312284031</v>
      </c>
    </row>
    <row r="363" spans="1:3" hidden="1" x14ac:dyDescent="0.3">
      <c r="A363" s="1" t="s">
        <v>136</v>
      </c>
      <c r="B363">
        <v>2</v>
      </c>
      <c r="C363">
        <f ca="1">RAND()</f>
        <v>0.87745299394935883</v>
      </c>
    </row>
    <row r="364" spans="1:3" x14ac:dyDescent="0.3">
      <c r="A364" s="1" t="s">
        <v>34</v>
      </c>
      <c r="B364">
        <v>6</v>
      </c>
      <c r="C364">
        <f ca="1">RAND()</f>
        <v>0.88158432727333547</v>
      </c>
    </row>
    <row r="365" spans="1:3" x14ac:dyDescent="0.3">
      <c r="A365" s="1" t="s">
        <v>101</v>
      </c>
      <c r="B365">
        <v>2</v>
      </c>
      <c r="C365">
        <f ca="1">RAND()</f>
        <v>0.93724056486713758</v>
      </c>
    </row>
    <row r="366" spans="1:3" hidden="1" x14ac:dyDescent="0.3">
      <c r="A366" s="1" t="s">
        <v>627</v>
      </c>
      <c r="B366">
        <v>1</v>
      </c>
      <c r="C366">
        <f ca="1">RAND()</f>
        <v>0.32092927986702735</v>
      </c>
    </row>
    <row r="367" spans="1:3" hidden="1" x14ac:dyDescent="0.3">
      <c r="A367" s="1" t="s">
        <v>429</v>
      </c>
      <c r="B367">
        <v>1</v>
      </c>
      <c r="C367">
        <f ca="1">RAND()</f>
        <v>0.39253591290366108</v>
      </c>
    </row>
    <row r="368" spans="1:3" hidden="1" x14ac:dyDescent="0.3">
      <c r="A368" s="1" t="s">
        <v>180</v>
      </c>
      <c r="B368">
        <v>1</v>
      </c>
      <c r="C368">
        <f ca="1">RAND()</f>
        <v>0.68390240883712672</v>
      </c>
    </row>
    <row r="369" spans="1:3" hidden="1" x14ac:dyDescent="0.3">
      <c r="A369" s="1" t="s">
        <v>603</v>
      </c>
      <c r="B369">
        <v>1</v>
      </c>
      <c r="C369">
        <f ca="1">RAND()</f>
        <v>0.14158539746502596</v>
      </c>
    </row>
    <row r="370" spans="1:3" hidden="1" x14ac:dyDescent="0.3">
      <c r="A370" s="1" t="s">
        <v>72</v>
      </c>
      <c r="B370">
        <v>3</v>
      </c>
      <c r="C370">
        <f ca="1">RAND()</f>
        <v>0.84989725057011622</v>
      </c>
    </row>
    <row r="371" spans="1:3" hidden="1" x14ac:dyDescent="0.3">
      <c r="A371" s="1" t="s">
        <v>262</v>
      </c>
      <c r="B371">
        <v>1</v>
      </c>
      <c r="C371">
        <f ca="1">RAND()</f>
        <v>0.32278543874597787</v>
      </c>
    </row>
    <row r="372" spans="1:3" x14ac:dyDescent="0.3">
      <c r="A372" s="1" t="s">
        <v>567</v>
      </c>
      <c r="B372">
        <v>1</v>
      </c>
      <c r="C372">
        <f ca="1">RAND()</f>
        <v>0.83089949809983343</v>
      </c>
    </row>
    <row r="373" spans="1:3" hidden="1" x14ac:dyDescent="0.3">
      <c r="A373" s="1" t="s">
        <v>80</v>
      </c>
      <c r="B373">
        <v>3</v>
      </c>
      <c r="C373">
        <f ca="1">RAND()</f>
        <v>0.93709150892847493</v>
      </c>
    </row>
    <row r="374" spans="1:3" hidden="1" x14ac:dyDescent="0.3">
      <c r="A374" s="1" t="s">
        <v>66</v>
      </c>
      <c r="B374">
        <v>3</v>
      </c>
      <c r="C374">
        <f ca="1">RAND()</f>
        <v>0.71014566541582524</v>
      </c>
    </row>
    <row r="375" spans="1:3" hidden="1" x14ac:dyDescent="0.3">
      <c r="A375" s="1" t="s">
        <v>554</v>
      </c>
      <c r="B375">
        <v>1</v>
      </c>
      <c r="C375">
        <f ca="1">RAND()</f>
        <v>0.52862760430201483</v>
      </c>
    </row>
    <row r="376" spans="1:3" hidden="1" x14ac:dyDescent="0.3">
      <c r="A376" s="1" t="s">
        <v>126</v>
      </c>
      <c r="B376">
        <v>2</v>
      </c>
      <c r="C376">
        <f ca="1">RAND()</f>
        <v>0.19502206974366987</v>
      </c>
    </row>
    <row r="377" spans="1:3" x14ac:dyDescent="0.3">
      <c r="A377" s="1" t="s">
        <v>471</v>
      </c>
      <c r="B377">
        <v>1</v>
      </c>
      <c r="C377">
        <f ca="1">RAND()</f>
        <v>0.35171767816314292</v>
      </c>
    </row>
    <row r="378" spans="1:3" hidden="1" x14ac:dyDescent="0.3">
      <c r="A378" s="1" t="s">
        <v>522</v>
      </c>
      <c r="B378">
        <v>1</v>
      </c>
      <c r="C378">
        <f ca="1">RAND()</f>
        <v>0.35789001550980948</v>
      </c>
    </row>
    <row r="379" spans="1:3" x14ac:dyDescent="0.3">
      <c r="A379" s="2" t="s">
        <v>10</v>
      </c>
      <c r="B379">
        <v>38</v>
      </c>
      <c r="C379">
        <f ca="1">RAND()</f>
        <v>0.20984900066289713</v>
      </c>
    </row>
    <row r="380" spans="1:3" hidden="1" x14ac:dyDescent="0.3">
      <c r="A380" s="1" t="s">
        <v>286</v>
      </c>
      <c r="B380">
        <v>1</v>
      </c>
      <c r="C380">
        <f ca="1">RAND()</f>
        <v>0.46715430219273146</v>
      </c>
    </row>
    <row r="381" spans="1:3" x14ac:dyDescent="0.3">
      <c r="A381" s="1" t="s">
        <v>208</v>
      </c>
      <c r="B381">
        <v>1</v>
      </c>
      <c r="C381">
        <f ca="1">RAND()</f>
        <v>3.2932101788282098E-2</v>
      </c>
    </row>
    <row r="382" spans="1:3" hidden="1" x14ac:dyDescent="0.3">
      <c r="A382" s="1" t="s">
        <v>91</v>
      </c>
      <c r="B382">
        <v>2</v>
      </c>
      <c r="C382">
        <f ca="1">RAND()</f>
        <v>0.14764180510224123</v>
      </c>
    </row>
    <row r="383" spans="1:3" hidden="1" x14ac:dyDescent="0.3">
      <c r="A383" s="1" t="s">
        <v>220</v>
      </c>
      <c r="B383">
        <v>1</v>
      </c>
      <c r="C383">
        <f ca="1">RAND()</f>
        <v>0.15917834860320101</v>
      </c>
    </row>
    <row r="384" spans="1:3" x14ac:dyDescent="0.3">
      <c r="A384" s="1" t="s">
        <v>279</v>
      </c>
      <c r="B384">
        <v>1</v>
      </c>
      <c r="C384">
        <f ca="1">RAND()</f>
        <v>9.7742401085879949E-2</v>
      </c>
    </row>
    <row r="385" spans="1:3" hidden="1" x14ac:dyDescent="0.3">
      <c r="A385" s="1" t="s">
        <v>244</v>
      </c>
      <c r="B385">
        <v>1</v>
      </c>
      <c r="C385">
        <f ca="1">RAND()</f>
        <v>0.47182447341176714</v>
      </c>
    </row>
    <row r="386" spans="1:3" hidden="1" x14ac:dyDescent="0.3">
      <c r="A386" s="1" t="s">
        <v>197</v>
      </c>
      <c r="B386">
        <v>1</v>
      </c>
      <c r="C386">
        <f ca="1">RAND()</f>
        <v>0.95634022931821838</v>
      </c>
    </row>
    <row r="387" spans="1:3" x14ac:dyDescent="0.3">
      <c r="A387" s="1" t="s">
        <v>221</v>
      </c>
      <c r="B387">
        <v>1</v>
      </c>
      <c r="C387">
        <f ca="1">RAND()</f>
        <v>0.33900347981021139</v>
      </c>
    </row>
    <row r="388" spans="1:3" hidden="1" x14ac:dyDescent="0.3">
      <c r="A388" s="1" t="s">
        <v>359</v>
      </c>
      <c r="B388">
        <v>1</v>
      </c>
      <c r="C388">
        <f ca="1">RAND()</f>
        <v>0.24896995724378812</v>
      </c>
    </row>
    <row r="389" spans="1:3" hidden="1" x14ac:dyDescent="0.3">
      <c r="A389" s="2" t="s">
        <v>19</v>
      </c>
      <c r="B389">
        <v>11</v>
      </c>
      <c r="C389">
        <f ca="1">RAND()</f>
        <v>3.2059588742227696E-2</v>
      </c>
    </row>
    <row r="390" spans="1:3" hidden="1" x14ac:dyDescent="0.3">
      <c r="A390" s="1" t="s">
        <v>204</v>
      </c>
      <c r="B390">
        <v>1</v>
      </c>
      <c r="C390">
        <f ca="1">RAND()</f>
        <v>0.84383395998929833</v>
      </c>
    </row>
    <row r="391" spans="1:3" hidden="1" x14ac:dyDescent="0.3">
      <c r="A391" s="1" t="s">
        <v>570</v>
      </c>
      <c r="B391">
        <v>1</v>
      </c>
      <c r="C391">
        <f ca="1">RAND()</f>
        <v>0.98503436002756661</v>
      </c>
    </row>
    <row r="392" spans="1:3" hidden="1" x14ac:dyDescent="0.3">
      <c r="A392" s="1" t="s">
        <v>335</v>
      </c>
      <c r="B392">
        <v>1</v>
      </c>
      <c r="C392">
        <f ca="1">RAND()</f>
        <v>0.54024452219221863</v>
      </c>
    </row>
    <row r="393" spans="1:3" hidden="1" x14ac:dyDescent="0.3">
      <c r="A393" s="1" t="s">
        <v>378</v>
      </c>
      <c r="B393">
        <v>1</v>
      </c>
      <c r="C393">
        <f ca="1">RAND()</f>
        <v>0.84504648314749176</v>
      </c>
    </row>
    <row r="394" spans="1:3" x14ac:dyDescent="0.3">
      <c r="A394" s="1" t="s">
        <v>387</v>
      </c>
      <c r="B394">
        <v>1</v>
      </c>
      <c r="C394">
        <f ca="1">RAND()</f>
        <v>0.98422729343519666</v>
      </c>
    </row>
    <row r="395" spans="1:3" hidden="1" x14ac:dyDescent="0.3">
      <c r="A395" s="1" t="s">
        <v>540</v>
      </c>
      <c r="B395">
        <v>1</v>
      </c>
      <c r="C395">
        <f ca="1">RAND()</f>
        <v>5.171209293409873E-2</v>
      </c>
    </row>
    <row r="396" spans="1:3" hidden="1" x14ac:dyDescent="0.3">
      <c r="A396" s="1" t="s">
        <v>451</v>
      </c>
      <c r="B396">
        <v>1</v>
      </c>
      <c r="C396">
        <f ca="1">RAND()</f>
        <v>0.73580677595609012</v>
      </c>
    </row>
    <row r="397" spans="1:3" hidden="1" x14ac:dyDescent="0.3">
      <c r="A397" s="1" t="s">
        <v>607</v>
      </c>
      <c r="B397">
        <v>1</v>
      </c>
      <c r="C397">
        <f ca="1">RAND()</f>
        <v>0.93777957713098181</v>
      </c>
    </row>
    <row r="398" spans="1:3" x14ac:dyDescent="0.3">
      <c r="A398" s="1" t="s">
        <v>23</v>
      </c>
      <c r="B398">
        <v>10</v>
      </c>
      <c r="C398">
        <f ca="1">RAND()</f>
        <v>0.56929719150151037</v>
      </c>
    </row>
    <row r="399" spans="1:3" hidden="1" x14ac:dyDescent="0.3">
      <c r="A399" s="1" t="s">
        <v>37</v>
      </c>
      <c r="B399">
        <v>6</v>
      </c>
      <c r="C399">
        <f ca="1">RAND()</f>
        <v>0.16524356147541974</v>
      </c>
    </row>
    <row r="400" spans="1:3" hidden="1" x14ac:dyDescent="0.3">
      <c r="A400" s="1" t="s">
        <v>585</v>
      </c>
      <c r="B400">
        <v>1</v>
      </c>
      <c r="C400">
        <f ca="1">RAND()</f>
        <v>0.2120427769985902</v>
      </c>
    </row>
    <row r="401" spans="1:3" hidden="1" x14ac:dyDescent="0.3">
      <c r="A401" s="1" t="s">
        <v>117</v>
      </c>
      <c r="B401">
        <v>2</v>
      </c>
      <c r="C401">
        <f ca="1">RAND()</f>
        <v>0.280461424569176</v>
      </c>
    </row>
    <row r="402" spans="1:3" hidden="1" x14ac:dyDescent="0.3">
      <c r="A402" s="1" t="s">
        <v>160</v>
      </c>
      <c r="B402">
        <v>2</v>
      </c>
      <c r="C402">
        <f ca="1">RAND()</f>
        <v>0.75437186173605653</v>
      </c>
    </row>
    <row r="403" spans="1:3" hidden="1" x14ac:dyDescent="0.3">
      <c r="A403" s="1" t="s">
        <v>450</v>
      </c>
      <c r="B403">
        <v>1</v>
      </c>
      <c r="C403">
        <f ca="1">RAND()</f>
        <v>0.10736065535998018</v>
      </c>
    </row>
    <row r="404" spans="1:3" hidden="1" x14ac:dyDescent="0.3">
      <c r="A404" s="1"/>
      <c r="B404">
        <v>17</v>
      </c>
      <c r="C404">
        <f ca="1">RAND()</f>
        <v>0.56709748445431862</v>
      </c>
    </row>
    <row r="405" spans="1:3" x14ac:dyDescent="0.3">
      <c r="A405" s="1" t="s">
        <v>420</v>
      </c>
      <c r="B405">
        <v>1</v>
      </c>
      <c r="C405">
        <f ca="1">RAND()</f>
        <v>0.21482727633558696</v>
      </c>
    </row>
    <row r="406" spans="1:3" x14ac:dyDescent="0.3">
      <c r="A406" s="1" t="s">
        <v>569</v>
      </c>
      <c r="B406">
        <v>1</v>
      </c>
      <c r="C406">
        <f ca="1">RAND()</f>
        <v>0.84890848093046278</v>
      </c>
    </row>
    <row r="407" spans="1:3" hidden="1" x14ac:dyDescent="0.3">
      <c r="A407" s="1" t="s">
        <v>250</v>
      </c>
      <c r="B407">
        <v>1</v>
      </c>
      <c r="C407">
        <f ca="1">RAND()</f>
        <v>0.96427126460647383</v>
      </c>
    </row>
    <row r="408" spans="1:3" hidden="1" x14ac:dyDescent="0.3">
      <c r="A408" s="1" t="s">
        <v>432</v>
      </c>
      <c r="B408">
        <v>1</v>
      </c>
      <c r="C408">
        <f ca="1">RAND()</f>
        <v>3.2749084153919417E-2</v>
      </c>
    </row>
    <row r="409" spans="1:3" hidden="1" x14ac:dyDescent="0.3">
      <c r="A409" s="1" t="s">
        <v>578</v>
      </c>
      <c r="B409">
        <v>1</v>
      </c>
      <c r="C409">
        <f ca="1">RAND()</f>
        <v>0.870727543686315</v>
      </c>
    </row>
    <row r="410" spans="1:3" hidden="1" x14ac:dyDescent="0.3">
      <c r="A410" s="1" t="s">
        <v>465</v>
      </c>
      <c r="B410">
        <v>1</v>
      </c>
      <c r="C410">
        <f ca="1">RAND()</f>
        <v>0.60680979001019064</v>
      </c>
    </row>
    <row r="411" spans="1:3" hidden="1" x14ac:dyDescent="0.3">
      <c r="A411" s="1" t="s">
        <v>515</v>
      </c>
      <c r="B411">
        <v>1</v>
      </c>
      <c r="C411">
        <f ca="1">RAND()</f>
        <v>1.1661629002171714E-2</v>
      </c>
    </row>
    <row r="412" spans="1:3" x14ac:dyDescent="0.3">
      <c r="A412" s="1" t="s">
        <v>51</v>
      </c>
      <c r="B412">
        <v>4</v>
      </c>
      <c r="C412">
        <f ca="1">RAND()</f>
        <v>3.728290580294269E-2</v>
      </c>
    </row>
    <row r="413" spans="1:3" hidden="1" x14ac:dyDescent="0.3">
      <c r="A413" s="1" t="s">
        <v>544</v>
      </c>
      <c r="B413">
        <v>1</v>
      </c>
      <c r="C413">
        <f ca="1">RAND()</f>
        <v>0.53495365007292783</v>
      </c>
    </row>
    <row r="414" spans="1:3" hidden="1" x14ac:dyDescent="0.3">
      <c r="A414" s="1" t="s">
        <v>441</v>
      </c>
      <c r="B414">
        <v>1</v>
      </c>
      <c r="C414">
        <f ca="1">RAND()</f>
        <v>0.71090481911467196</v>
      </c>
    </row>
    <row r="415" spans="1:3" hidden="1" x14ac:dyDescent="0.3">
      <c r="A415" s="1" t="s">
        <v>399</v>
      </c>
      <c r="B415">
        <v>1</v>
      </c>
      <c r="C415">
        <f ca="1">RAND()</f>
        <v>0.60485541521190433</v>
      </c>
    </row>
    <row r="416" spans="1:3" hidden="1" x14ac:dyDescent="0.3">
      <c r="A416" s="1" t="s">
        <v>487</v>
      </c>
      <c r="B416">
        <v>1</v>
      </c>
      <c r="C416">
        <f ca="1">RAND()</f>
        <v>0.16042846701837021</v>
      </c>
    </row>
    <row r="417" spans="1:3" hidden="1" x14ac:dyDescent="0.3">
      <c r="A417" s="1" t="s">
        <v>179</v>
      </c>
      <c r="B417">
        <v>1</v>
      </c>
      <c r="C417">
        <f ca="1">RAND()</f>
        <v>0.73405005148648861</v>
      </c>
    </row>
    <row r="418" spans="1:3" hidden="1" x14ac:dyDescent="0.3">
      <c r="A418" s="1" t="s">
        <v>203</v>
      </c>
      <c r="B418">
        <v>1</v>
      </c>
      <c r="C418">
        <f ca="1">RAND()</f>
        <v>0.27246287014138693</v>
      </c>
    </row>
    <row r="419" spans="1:3" hidden="1" x14ac:dyDescent="0.3">
      <c r="A419" s="5" t="s">
        <v>41</v>
      </c>
      <c r="B419">
        <v>5</v>
      </c>
      <c r="C419">
        <f ca="1">RAND()</f>
        <v>0.22702182364569279</v>
      </c>
    </row>
    <row r="420" spans="1:3" hidden="1" x14ac:dyDescent="0.3">
      <c r="A420" s="1" t="s">
        <v>379</v>
      </c>
      <c r="B420">
        <v>1</v>
      </c>
      <c r="C420">
        <f ca="1">RAND()</f>
        <v>0.87628681651804508</v>
      </c>
    </row>
    <row r="421" spans="1:3" hidden="1" x14ac:dyDescent="0.3">
      <c r="A421" s="1" t="s">
        <v>583</v>
      </c>
      <c r="B421">
        <v>1</v>
      </c>
      <c r="C421">
        <f ca="1">RAND()</f>
        <v>0.19465296108374219</v>
      </c>
    </row>
    <row r="422" spans="1:3" hidden="1" x14ac:dyDescent="0.3">
      <c r="A422" s="1" t="s">
        <v>152</v>
      </c>
      <c r="B422">
        <v>2</v>
      </c>
      <c r="C422">
        <f ca="1">RAND()</f>
        <v>0.42335411260207823</v>
      </c>
    </row>
    <row r="423" spans="1:3" x14ac:dyDescent="0.3">
      <c r="A423" s="1" t="s">
        <v>568</v>
      </c>
      <c r="B423">
        <v>1</v>
      </c>
      <c r="C423">
        <f ca="1">RAND()</f>
        <v>0.91451831876989387</v>
      </c>
    </row>
    <row r="424" spans="1:3" hidden="1" x14ac:dyDescent="0.3">
      <c r="A424" s="1" t="s">
        <v>635</v>
      </c>
      <c r="B424">
        <v>1</v>
      </c>
      <c r="C424">
        <f ca="1">RAND()</f>
        <v>0.48498302484719769</v>
      </c>
    </row>
    <row r="425" spans="1:3" hidden="1" x14ac:dyDescent="0.3">
      <c r="A425" s="1" t="s">
        <v>38</v>
      </c>
      <c r="B425">
        <v>5</v>
      </c>
      <c r="C425">
        <f ca="1">RAND()</f>
        <v>0.82698551362547579</v>
      </c>
    </row>
    <row r="426" spans="1:3" hidden="1" x14ac:dyDescent="0.3">
      <c r="A426" s="1" t="s">
        <v>573</v>
      </c>
      <c r="B426">
        <v>1</v>
      </c>
      <c r="C426">
        <f ca="1">RAND()</f>
        <v>0.81885122328116444</v>
      </c>
    </row>
    <row r="427" spans="1:3" hidden="1" x14ac:dyDescent="0.3">
      <c r="A427" s="1" t="s">
        <v>277</v>
      </c>
      <c r="B427">
        <v>1</v>
      </c>
      <c r="C427">
        <f ca="1">RAND()</f>
        <v>0.20611031285524961</v>
      </c>
    </row>
    <row r="428" spans="1:3" x14ac:dyDescent="0.3">
      <c r="A428" s="1" t="s">
        <v>640</v>
      </c>
      <c r="B428">
        <v>1</v>
      </c>
      <c r="C428">
        <f ca="1">RAND()</f>
        <v>0.62340774766167484</v>
      </c>
    </row>
    <row r="429" spans="1:3" x14ac:dyDescent="0.3">
      <c r="A429" s="1" t="s">
        <v>31</v>
      </c>
      <c r="B429">
        <v>7</v>
      </c>
      <c r="C429">
        <f ca="1">RAND()</f>
        <v>0.74348231632106498</v>
      </c>
    </row>
    <row r="430" spans="1:3" hidden="1" x14ac:dyDescent="0.3">
      <c r="A430" s="6" t="s">
        <v>9</v>
      </c>
      <c r="B430">
        <v>38</v>
      </c>
      <c r="C430">
        <f ca="1">RAND()</f>
        <v>0.88820901184439416</v>
      </c>
    </row>
    <row r="431" spans="1:3" hidden="1" x14ac:dyDescent="0.3">
      <c r="A431" s="1" t="s">
        <v>276</v>
      </c>
      <c r="B431">
        <v>1</v>
      </c>
      <c r="C431">
        <f ca="1">RAND()</f>
        <v>0.72292046669985466</v>
      </c>
    </row>
    <row r="432" spans="1:3" x14ac:dyDescent="0.3">
      <c r="A432" s="1" t="s">
        <v>497</v>
      </c>
      <c r="B432">
        <v>1</v>
      </c>
      <c r="C432">
        <f ca="1">RAND()</f>
        <v>0.63865442903096492</v>
      </c>
    </row>
    <row r="433" spans="1:3" x14ac:dyDescent="0.3">
      <c r="A433" s="1" t="s">
        <v>123</v>
      </c>
      <c r="B433">
        <v>2</v>
      </c>
      <c r="C433">
        <f ca="1">RAND()</f>
        <v>0.13910630456093576</v>
      </c>
    </row>
    <row r="434" spans="1:3" hidden="1" x14ac:dyDescent="0.3">
      <c r="A434" s="1" t="s">
        <v>222</v>
      </c>
      <c r="B434">
        <v>1</v>
      </c>
      <c r="C434">
        <f ca="1">RAND()</f>
        <v>0.23001224529008468</v>
      </c>
    </row>
    <row r="435" spans="1:3" x14ac:dyDescent="0.3">
      <c r="A435" s="1" t="s">
        <v>119</v>
      </c>
      <c r="B435">
        <v>2</v>
      </c>
      <c r="C435">
        <f ca="1">RAND()</f>
        <v>0.92249679942900176</v>
      </c>
    </row>
    <row r="436" spans="1:3" hidden="1" x14ac:dyDescent="0.3">
      <c r="A436" s="1" t="s">
        <v>299</v>
      </c>
      <c r="B436">
        <v>1</v>
      </c>
      <c r="C436">
        <f ca="1">RAND()</f>
        <v>0.86339806951916065</v>
      </c>
    </row>
    <row r="437" spans="1:3" x14ac:dyDescent="0.3">
      <c r="A437" s="1" t="s">
        <v>319</v>
      </c>
      <c r="B437">
        <v>1</v>
      </c>
      <c r="C437">
        <f ca="1">RAND()</f>
        <v>0.39517876215084757</v>
      </c>
    </row>
    <row r="438" spans="1:3" hidden="1" x14ac:dyDescent="0.3">
      <c r="A438" s="1" t="s">
        <v>343</v>
      </c>
      <c r="B438">
        <v>1</v>
      </c>
      <c r="C438">
        <f ca="1">RAND()</f>
        <v>0.57251919033431742</v>
      </c>
    </row>
    <row r="439" spans="1:3" x14ac:dyDescent="0.3">
      <c r="A439" s="1" t="s">
        <v>143</v>
      </c>
      <c r="B439">
        <v>2</v>
      </c>
      <c r="C439">
        <f ca="1">RAND()</f>
        <v>5.5984784729260162E-2</v>
      </c>
    </row>
    <row r="440" spans="1:3" hidden="1" x14ac:dyDescent="0.3">
      <c r="A440" s="1" t="s">
        <v>455</v>
      </c>
      <c r="B440">
        <v>1</v>
      </c>
      <c r="C440">
        <f ca="1">RAND()</f>
        <v>2.6394805460157045E-2</v>
      </c>
    </row>
    <row r="441" spans="1:3" hidden="1" x14ac:dyDescent="0.3">
      <c r="A441" s="1" t="s">
        <v>322</v>
      </c>
      <c r="B441">
        <v>1</v>
      </c>
      <c r="C441">
        <f ca="1">RAND()</f>
        <v>0.22230836541108434</v>
      </c>
    </row>
    <row r="442" spans="1:3" hidden="1" x14ac:dyDescent="0.3">
      <c r="A442" s="1" t="s">
        <v>438</v>
      </c>
      <c r="B442">
        <v>1</v>
      </c>
      <c r="C442">
        <f ca="1">RAND()</f>
        <v>0.47746387637191856</v>
      </c>
    </row>
    <row r="443" spans="1:3" x14ac:dyDescent="0.3">
      <c r="A443" s="6" t="s">
        <v>12</v>
      </c>
      <c r="B443">
        <v>25</v>
      </c>
      <c r="C443">
        <f ca="1">RAND()</f>
        <v>5.9185029254448129E-2</v>
      </c>
    </row>
    <row r="444" spans="1:3" hidden="1" x14ac:dyDescent="0.3">
      <c r="A444" s="1" t="s">
        <v>178</v>
      </c>
      <c r="B444">
        <v>1</v>
      </c>
      <c r="C444">
        <f ca="1">RAND()</f>
        <v>0.85002315162220576</v>
      </c>
    </row>
    <row r="445" spans="1:3" hidden="1" x14ac:dyDescent="0.3">
      <c r="A445" s="1" t="s">
        <v>316</v>
      </c>
      <c r="B445">
        <v>1</v>
      </c>
      <c r="C445">
        <f ca="1">RAND()</f>
        <v>0.23850025016174226</v>
      </c>
    </row>
    <row r="446" spans="1:3" hidden="1" x14ac:dyDescent="0.3">
      <c r="A446" s="1" t="s">
        <v>16</v>
      </c>
      <c r="B446">
        <v>15</v>
      </c>
      <c r="C446">
        <f ca="1">RAND()</f>
        <v>0.92967204171931639</v>
      </c>
    </row>
    <row r="447" spans="1:3" hidden="1" x14ac:dyDescent="0.3">
      <c r="A447" s="1" t="s">
        <v>442</v>
      </c>
      <c r="B447">
        <v>1</v>
      </c>
      <c r="C447">
        <f ca="1">RAND()</f>
        <v>0.40491010927106685</v>
      </c>
    </row>
    <row r="448" spans="1:3" hidden="1" x14ac:dyDescent="0.3">
      <c r="A448" s="1" t="s">
        <v>342</v>
      </c>
      <c r="B448">
        <v>1</v>
      </c>
      <c r="C448">
        <f ca="1">RAND()</f>
        <v>0.53589748845696572</v>
      </c>
    </row>
    <row r="449" spans="1:3" hidden="1" x14ac:dyDescent="0.3">
      <c r="A449" s="4" t="s">
        <v>46</v>
      </c>
      <c r="B449">
        <v>5</v>
      </c>
      <c r="C449">
        <f ca="1">RAND()</f>
        <v>0.36490598948898434</v>
      </c>
    </row>
    <row r="450" spans="1:3" hidden="1" x14ac:dyDescent="0.3">
      <c r="A450" s="1" t="s">
        <v>188</v>
      </c>
      <c r="B450">
        <v>1</v>
      </c>
      <c r="C450">
        <f ca="1">RAND()</f>
        <v>0.43691829531916648</v>
      </c>
    </row>
    <row r="451" spans="1:3" hidden="1" x14ac:dyDescent="0.3">
      <c r="A451" s="1" t="s">
        <v>456</v>
      </c>
      <c r="B451">
        <v>1</v>
      </c>
      <c r="C451">
        <f ca="1">RAND()</f>
        <v>0.80580400958726128</v>
      </c>
    </row>
    <row r="452" spans="1:3" hidden="1" x14ac:dyDescent="0.3">
      <c r="A452" s="1" t="s">
        <v>137</v>
      </c>
      <c r="B452">
        <v>2</v>
      </c>
      <c r="C452">
        <f ca="1">RAND()</f>
        <v>0.2578814944806338</v>
      </c>
    </row>
    <row r="453" spans="1:3" x14ac:dyDescent="0.3">
      <c r="A453" s="1" t="s">
        <v>146</v>
      </c>
      <c r="B453">
        <v>2</v>
      </c>
      <c r="C453">
        <f ca="1">RAND()</f>
        <v>0.63723639584117941</v>
      </c>
    </row>
    <row r="454" spans="1:3" hidden="1" x14ac:dyDescent="0.3">
      <c r="A454" s="1" t="s">
        <v>154</v>
      </c>
      <c r="B454">
        <v>2</v>
      </c>
      <c r="C454">
        <f ca="1">RAND()</f>
        <v>0.55435927824844999</v>
      </c>
    </row>
    <row r="455" spans="1:3" x14ac:dyDescent="0.3">
      <c r="A455" s="1" t="s">
        <v>445</v>
      </c>
      <c r="B455">
        <v>1</v>
      </c>
      <c r="C455">
        <f ca="1">RAND()</f>
        <v>0.35166591136167136</v>
      </c>
    </row>
    <row r="456" spans="1:3" hidden="1" x14ac:dyDescent="0.3">
      <c r="A456" s="1" t="s">
        <v>201</v>
      </c>
      <c r="B456">
        <v>1</v>
      </c>
      <c r="C456">
        <f ca="1">RAND()</f>
        <v>0.55664947592509528</v>
      </c>
    </row>
    <row r="457" spans="1:3" hidden="1" x14ac:dyDescent="0.3">
      <c r="A457" s="1" t="s">
        <v>348</v>
      </c>
      <c r="B457">
        <v>1</v>
      </c>
      <c r="C457">
        <f ca="1">RAND()</f>
        <v>0.7970341892876317</v>
      </c>
    </row>
    <row r="458" spans="1:3" hidden="1" x14ac:dyDescent="0.3">
      <c r="A458" s="1" t="s">
        <v>321</v>
      </c>
      <c r="B458">
        <v>1</v>
      </c>
      <c r="C458">
        <f ca="1">RAND()</f>
        <v>0.32012137808481755</v>
      </c>
    </row>
    <row r="459" spans="1:3" hidden="1" x14ac:dyDescent="0.3">
      <c r="A459" s="1" t="s">
        <v>300</v>
      </c>
      <c r="B459">
        <v>1</v>
      </c>
      <c r="C459">
        <f ca="1">RAND()</f>
        <v>0.4139186390393611</v>
      </c>
    </row>
    <row r="460" spans="1:3" x14ac:dyDescent="0.3">
      <c r="A460" s="1" t="s">
        <v>165</v>
      </c>
      <c r="B460">
        <v>2</v>
      </c>
      <c r="C460">
        <f ca="1">RAND()</f>
        <v>0.73415296152123255</v>
      </c>
    </row>
    <row r="461" spans="1:3" hidden="1" x14ac:dyDescent="0.3">
      <c r="A461" s="1" t="s">
        <v>626</v>
      </c>
      <c r="B461">
        <v>1</v>
      </c>
      <c r="C461">
        <f ca="1">RAND()</f>
        <v>0.1676368736429884</v>
      </c>
    </row>
    <row r="462" spans="1:3" hidden="1" x14ac:dyDescent="0.3">
      <c r="A462" s="1" t="s">
        <v>453</v>
      </c>
      <c r="B462">
        <v>1</v>
      </c>
      <c r="C462">
        <f ca="1">RAND()</f>
        <v>0.20719836937373237</v>
      </c>
    </row>
    <row r="463" spans="1:3" hidden="1" x14ac:dyDescent="0.3">
      <c r="A463" s="1" t="s">
        <v>372</v>
      </c>
      <c r="B463">
        <v>1</v>
      </c>
      <c r="C463">
        <f ca="1">RAND()</f>
        <v>0.64036254257425884</v>
      </c>
    </row>
    <row r="464" spans="1:3" hidden="1" x14ac:dyDescent="0.3">
      <c r="A464" s="1" t="s">
        <v>185</v>
      </c>
      <c r="B464">
        <v>1</v>
      </c>
      <c r="C464">
        <f ca="1">RAND()</f>
        <v>0.79811484384476516</v>
      </c>
    </row>
    <row r="465" spans="1:3" hidden="1" x14ac:dyDescent="0.3">
      <c r="A465" s="1" t="s">
        <v>519</v>
      </c>
      <c r="B465">
        <v>1</v>
      </c>
      <c r="C465">
        <f ca="1">RAND()</f>
        <v>0.68889430395571627</v>
      </c>
    </row>
    <row r="466" spans="1:3" x14ac:dyDescent="0.3">
      <c r="A466" s="1" t="s">
        <v>375</v>
      </c>
      <c r="B466">
        <v>1</v>
      </c>
      <c r="C466">
        <f ca="1">RAND()</f>
        <v>0.31716687581014846</v>
      </c>
    </row>
    <row r="467" spans="1:3" hidden="1" x14ac:dyDescent="0.3">
      <c r="A467" s="1" t="s">
        <v>381</v>
      </c>
      <c r="B467">
        <v>1</v>
      </c>
      <c r="C467">
        <f ca="1">RAND()</f>
        <v>0.30403144187019004</v>
      </c>
    </row>
    <row r="468" spans="1:3" hidden="1" x14ac:dyDescent="0.3">
      <c r="A468" s="1" t="s">
        <v>22</v>
      </c>
      <c r="B468">
        <v>10</v>
      </c>
      <c r="C468">
        <f ca="1">RAND()</f>
        <v>0.30028921700083455</v>
      </c>
    </row>
    <row r="469" spans="1:3" hidden="1" x14ac:dyDescent="0.3">
      <c r="A469" s="1" t="s">
        <v>131</v>
      </c>
      <c r="B469">
        <v>2</v>
      </c>
      <c r="C469">
        <f ca="1">RAND()</f>
        <v>0.92274002758305174</v>
      </c>
    </row>
    <row r="470" spans="1:3" hidden="1" x14ac:dyDescent="0.3">
      <c r="A470" s="1" t="s">
        <v>589</v>
      </c>
      <c r="B470">
        <v>1</v>
      </c>
      <c r="C470">
        <f ca="1">RAND()</f>
        <v>0.17093640504349816</v>
      </c>
    </row>
    <row r="471" spans="1:3" hidden="1" x14ac:dyDescent="0.3">
      <c r="A471" s="1" t="s">
        <v>14</v>
      </c>
      <c r="B471">
        <v>18</v>
      </c>
      <c r="C471">
        <f ca="1">RAND()</f>
        <v>0.52300405101254421</v>
      </c>
    </row>
    <row r="472" spans="1:3" hidden="1" x14ac:dyDescent="0.3">
      <c r="A472" s="1" t="s">
        <v>464</v>
      </c>
      <c r="B472">
        <v>1</v>
      </c>
      <c r="C472">
        <f ca="1">RAND()</f>
        <v>0.99279868215790867</v>
      </c>
    </row>
    <row r="473" spans="1:3" hidden="1" x14ac:dyDescent="0.3">
      <c r="A473" s="1" t="s">
        <v>116</v>
      </c>
      <c r="B473">
        <v>2</v>
      </c>
      <c r="C473">
        <f ca="1">RAND()</f>
        <v>0.24795928572009662</v>
      </c>
    </row>
    <row r="474" spans="1:3" hidden="1" x14ac:dyDescent="0.3">
      <c r="A474" s="1" t="s">
        <v>484</v>
      </c>
      <c r="B474">
        <v>1</v>
      </c>
      <c r="C474">
        <f ca="1">RAND()</f>
        <v>0.85318618314178707</v>
      </c>
    </row>
    <row r="475" spans="1:3" hidden="1" x14ac:dyDescent="0.3">
      <c r="A475" s="1" t="s">
        <v>431</v>
      </c>
      <c r="B475">
        <v>1</v>
      </c>
      <c r="C475">
        <f ca="1">RAND()</f>
        <v>0.83560736254223245</v>
      </c>
    </row>
    <row r="476" spans="1:3" hidden="1" x14ac:dyDescent="0.3">
      <c r="A476" s="1" t="s">
        <v>621</v>
      </c>
      <c r="B476">
        <v>1</v>
      </c>
      <c r="C476">
        <f ca="1">RAND()</f>
        <v>0.40674885732545651</v>
      </c>
    </row>
    <row r="477" spans="1:3" hidden="1" x14ac:dyDescent="0.3">
      <c r="A477" s="1" t="s">
        <v>574</v>
      </c>
      <c r="B477">
        <v>1</v>
      </c>
      <c r="C477">
        <f ca="1">RAND()</f>
        <v>0.99208671834318152</v>
      </c>
    </row>
    <row r="478" spans="1:3" hidden="1" x14ac:dyDescent="0.3">
      <c r="A478" s="1" t="s">
        <v>581</v>
      </c>
      <c r="B478">
        <v>1</v>
      </c>
      <c r="C478">
        <f ca="1">RAND()</f>
        <v>0.95026277514615121</v>
      </c>
    </row>
    <row r="479" spans="1:3" hidden="1" x14ac:dyDescent="0.3">
      <c r="A479" s="1" t="s">
        <v>594</v>
      </c>
      <c r="B479">
        <v>1</v>
      </c>
      <c r="C479">
        <f ca="1">RAND()</f>
        <v>0.60617754648661093</v>
      </c>
    </row>
    <row r="480" spans="1:3" x14ac:dyDescent="0.3">
      <c r="A480" s="1" t="s">
        <v>579</v>
      </c>
      <c r="B480">
        <v>1</v>
      </c>
      <c r="C480">
        <f ca="1">RAND()</f>
        <v>0.20406793582696736</v>
      </c>
    </row>
    <row r="481" spans="1:3" hidden="1" x14ac:dyDescent="0.3">
      <c r="A481" s="1" t="s">
        <v>306</v>
      </c>
      <c r="B481">
        <v>1</v>
      </c>
      <c r="C481">
        <f ca="1">RAND()</f>
        <v>0.8716045554454076</v>
      </c>
    </row>
    <row r="482" spans="1:3" x14ac:dyDescent="0.3">
      <c r="A482" s="1" t="s">
        <v>113</v>
      </c>
      <c r="B482">
        <v>2</v>
      </c>
      <c r="C482">
        <f ca="1">RAND()</f>
        <v>0.20655828017890276</v>
      </c>
    </row>
    <row r="483" spans="1:3" hidden="1" x14ac:dyDescent="0.3">
      <c r="A483" s="1" t="s">
        <v>332</v>
      </c>
      <c r="B483">
        <v>1</v>
      </c>
      <c r="C483">
        <f ca="1">RAND()</f>
        <v>2.3300548483749073E-2</v>
      </c>
    </row>
    <row r="484" spans="1:3" hidden="1" x14ac:dyDescent="0.3">
      <c r="A484" s="1" t="s">
        <v>270</v>
      </c>
      <c r="B484">
        <v>1</v>
      </c>
      <c r="C484">
        <f ca="1">RAND()</f>
        <v>0.31217153029642331</v>
      </c>
    </row>
    <row r="485" spans="1:3" hidden="1" x14ac:dyDescent="0.3">
      <c r="A485" s="1" t="s">
        <v>466</v>
      </c>
      <c r="B485">
        <v>1</v>
      </c>
      <c r="C485">
        <f ca="1">RAND()</f>
        <v>7.0920250021476172E-2</v>
      </c>
    </row>
    <row r="486" spans="1:3" hidden="1" x14ac:dyDescent="0.3">
      <c r="A486" s="1" t="s">
        <v>65</v>
      </c>
      <c r="B486">
        <v>3</v>
      </c>
      <c r="C486">
        <f ca="1">RAND()</f>
        <v>0.14137936039392718</v>
      </c>
    </row>
    <row r="487" spans="1:3" hidden="1" x14ac:dyDescent="0.3">
      <c r="A487" s="1" t="s">
        <v>354</v>
      </c>
      <c r="B487">
        <v>1</v>
      </c>
      <c r="C487">
        <f ca="1">RAND()</f>
        <v>0.39196048884117396</v>
      </c>
    </row>
    <row r="488" spans="1:3" hidden="1" x14ac:dyDescent="0.3">
      <c r="A488" s="1" t="s">
        <v>256</v>
      </c>
      <c r="B488">
        <v>1</v>
      </c>
      <c r="C488">
        <f ca="1">RAND()</f>
        <v>0.6368563642923134</v>
      </c>
    </row>
    <row r="489" spans="1:3" hidden="1" x14ac:dyDescent="0.3">
      <c r="A489" s="1" t="s">
        <v>93</v>
      </c>
      <c r="B489">
        <v>2</v>
      </c>
      <c r="C489">
        <f ca="1">RAND()</f>
        <v>0.95453510466605362</v>
      </c>
    </row>
    <row r="490" spans="1:3" hidden="1" x14ac:dyDescent="0.3">
      <c r="A490" s="1" t="s">
        <v>229</v>
      </c>
      <c r="B490">
        <v>1</v>
      </c>
      <c r="C490">
        <f ca="1">RAND()</f>
        <v>0.42059318487877007</v>
      </c>
    </row>
    <row r="491" spans="1:3" x14ac:dyDescent="0.3">
      <c r="A491" s="1" t="s">
        <v>158</v>
      </c>
      <c r="B491">
        <v>2</v>
      </c>
      <c r="C491">
        <f ca="1">RAND()</f>
        <v>0.80911254360327201</v>
      </c>
    </row>
    <row r="492" spans="1:3" hidden="1" x14ac:dyDescent="0.3">
      <c r="A492" s="1" t="s">
        <v>404</v>
      </c>
      <c r="B492">
        <v>1</v>
      </c>
      <c r="C492">
        <f ca="1">RAND()</f>
        <v>0.23780795619107842</v>
      </c>
    </row>
    <row r="493" spans="1:3" x14ac:dyDescent="0.3">
      <c r="A493" s="1" t="s">
        <v>472</v>
      </c>
      <c r="B493">
        <v>1</v>
      </c>
      <c r="C493">
        <f ca="1">RAND()</f>
        <v>0.13330120698255488</v>
      </c>
    </row>
    <row r="494" spans="1:3" hidden="1" x14ac:dyDescent="0.3">
      <c r="A494" s="1" t="s">
        <v>144</v>
      </c>
      <c r="B494">
        <v>2</v>
      </c>
      <c r="C494">
        <f ca="1">RAND()</f>
        <v>0.48591342080342981</v>
      </c>
    </row>
    <row r="495" spans="1:3" hidden="1" x14ac:dyDescent="0.3">
      <c r="A495" s="1" t="s">
        <v>500</v>
      </c>
      <c r="B495">
        <v>1</v>
      </c>
      <c r="C495">
        <f ca="1">RAND()</f>
        <v>0.82925646910991158</v>
      </c>
    </row>
    <row r="496" spans="1:3" hidden="1" x14ac:dyDescent="0.3">
      <c r="A496" s="1" t="s">
        <v>447</v>
      </c>
      <c r="B496">
        <v>1</v>
      </c>
      <c r="C496">
        <f ca="1">RAND()</f>
        <v>3.2230321858471633E-2</v>
      </c>
    </row>
    <row r="497" spans="1:3" hidden="1" x14ac:dyDescent="0.3">
      <c r="A497" s="1" t="s">
        <v>227</v>
      </c>
      <c r="B497">
        <v>1</v>
      </c>
      <c r="C497">
        <f ca="1">RAND()</f>
        <v>0.55740149240714376</v>
      </c>
    </row>
    <row r="498" spans="1:3" hidden="1" x14ac:dyDescent="0.3">
      <c r="A498" s="1" t="s">
        <v>528</v>
      </c>
      <c r="B498">
        <v>1</v>
      </c>
      <c r="C498">
        <f ca="1">RAND()</f>
        <v>0.72494853542329551</v>
      </c>
    </row>
    <row r="499" spans="1:3" hidden="1" x14ac:dyDescent="0.3">
      <c r="A499" s="1" t="s">
        <v>103</v>
      </c>
      <c r="B499">
        <v>2</v>
      </c>
      <c r="C499">
        <f ca="1">RAND()</f>
        <v>0.31483603114435599</v>
      </c>
    </row>
    <row r="500" spans="1:3" hidden="1" x14ac:dyDescent="0.3">
      <c r="A500" s="1" t="s">
        <v>351</v>
      </c>
      <c r="B500">
        <v>1</v>
      </c>
      <c r="C500">
        <f ca="1">RAND()</f>
        <v>0.59851246570504646</v>
      </c>
    </row>
    <row r="501" spans="1:3" x14ac:dyDescent="0.3">
      <c r="A501" s="1" t="s">
        <v>516</v>
      </c>
      <c r="B501">
        <v>1</v>
      </c>
      <c r="C501">
        <f ca="1">RAND()</f>
        <v>0.89186930146450472</v>
      </c>
    </row>
    <row r="502" spans="1:3" hidden="1" x14ac:dyDescent="0.3">
      <c r="A502" s="1" t="s">
        <v>67</v>
      </c>
      <c r="B502">
        <v>3</v>
      </c>
      <c r="C502">
        <f ca="1">RAND()</f>
        <v>0.6928294411208572</v>
      </c>
    </row>
    <row r="503" spans="1:3" x14ac:dyDescent="0.3">
      <c r="A503" s="1" t="s">
        <v>327</v>
      </c>
      <c r="B503">
        <v>1</v>
      </c>
      <c r="C503">
        <f ca="1">RAND()</f>
        <v>3.9500266861929867E-2</v>
      </c>
    </row>
    <row r="504" spans="1:3" hidden="1" x14ac:dyDescent="0.3">
      <c r="A504" s="5" t="s">
        <v>33</v>
      </c>
      <c r="B504">
        <v>6</v>
      </c>
      <c r="C504">
        <f ca="1">RAND()</f>
        <v>0.56725127902460803</v>
      </c>
    </row>
    <row r="505" spans="1:3" hidden="1" x14ac:dyDescent="0.3">
      <c r="A505" s="1" t="s">
        <v>213</v>
      </c>
      <c r="B505">
        <v>1</v>
      </c>
      <c r="C505">
        <f ca="1">RAND()</f>
        <v>0.58182249946958553</v>
      </c>
    </row>
    <row r="506" spans="1:3" x14ac:dyDescent="0.3">
      <c r="A506" s="1" t="s">
        <v>368</v>
      </c>
      <c r="B506">
        <v>1</v>
      </c>
      <c r="C506">
        <f ca="1">RAND()</f>
        <v>0.95416299143626715</v>
      </c>
    </row>
    <row r="507" spans="1:3" hidden="1" x14ac:dyDescent="0.3">
      <c r="A507" s="1" t="s">
        <v>561</v>
      </c>
      <c r="B507">
        <v>1</v>
      </c>
      <c r="C507">
        <f ca="1">RAND()</f>
        <v>0.85393755007662875</v>
      </c>
    </row>
    <row r="508" spans="1:3" hidden="1" x14ac:dyDescent="0.3">
      <c r="A508" s="1" t="s">
        <v>44</v>
      </c>
      <c r="B508">
        <v>5</v>
      </c>
      <c r="C508">
        <f ca="1">RAND()</f>
        <v>0.42906167184430155</v>
      </c>
    </row>
    <row r="509" spans="1:3" hidden="1" x14ac:dyDescent="0.3">
      <c r="A509" s="1" t="s">
        <v>364</v>
      </c>
      <c r="B509">
        <v>1</v>
      </c>
      <c r="C509">
        <f ca="1">RAND()</f>
        <v>0.3395420661211449</v>
      </c>
    </row>
    <row r="510" spans="1:3" hidden="1" x14ac:dyDescent="0.3">
      <c r="A510" s="1" t="s">
        <v>467</v>
      </c>
      <c r="B510">
        <v>1</v>
      </c>
      <c r="C510">
        <f ca="1">RAND()</f>
        <v>0.98664914056892516</v>
      </c>
    </row>
    <row r="511" spans="1:3" x14ac:dyDescent="0.3">
      <c r="A511" s="1" t="s">
        <v>504</v>
      </c>
      <c r="B511">
        <v>1</v>
      </c>
      <c r="C511">
        <f ca="1">RAND()</f>
        <v>0.33487623781631026</v>
      </c>
    </row>
    <row r="512" spans="1:3" hidden="1" x14ac:dyDescent="0.3">
      <c r="A512" s="1" t="s">
        <v>210</v>
      </c>
      <c r="B512">
        <v>1</v>
      </c>
      <c r="C512">
        <f ca="1">RAND()</f>
        <v>0.41704164593480642</v>
      </c>
    </row>
    <row r="513" spans="1:3" x14ac:dyDescent="0.3">
      <c r="A513" s="1" t="s">
        <v>59</v>
      </c>
      <c r="B513">
        <v>4</v>
      </c>
      <c r="C513">
        <f ca="1">RAND()</f>
        <v>0.91744091652173265</v>
      </c>
    </row>
    <row r="514" spans="1:3" hidden="1" x14ac:dyDescent="0.3">
      <c r="A514" s="1" t="s">
        <v>215</v>
      </c>
      <c r="B514">
        <v>1</v>
      </c>
      <c r="C514">
        <f ca="1">RAND()</f>
        <v>0.41093822511129319</v>
      </c>
    </row>
    <row r="515" spans="1:3" hidden="1" x14ac:dyDescent="0.3">
      <c r="A515" s="1" t="s">
        <v>604</v>
      </c>
      <c r="B515">
        <v>1</v>
      </c>
      <c r="C515">
        <f ca="1">RAND()</f>
        <v>3.9275303236248504E-2</v>
      </c>
    </row>
    <row r="516" spans="1:3" hidden="1" x14ac:dyDescent="0.3">
      <c r="A516" s="1" t="s">
        <v>457</v>
      </c>
      <c r="B516">
        <v>1</v>
      </c>
      <c r="C516">
        <f ca="1">RAND()</f>
        <v>0.85133343419334584</v>
      </c>
    </row>
    <row r="517" spans="1:3" hidden="1" x14ac:dyDescent="0.3">
      <c r="A517" s="1" t="s">
        <v>600</v>
      </c>
      <c r="B517">
        <v>1</v>
      </c>
      <c r="C517">
        <f ca="1">RAND()</f>
        <v>0.59425554726149954</v>
      </c>
    </row>
    <row r="518" spans="1:3" hidden="1" x14ac:dyDescent="0.3">
      <c r="A518" s="1" t="s">
        <v>548</v>
      </c>
      <c r="B518">
        <v>1</v>
      </c>
      <c r="C518">
        <f ca="1">RAND()</f>
        <v>0.5142134833798182</v>
      </c>
    </row>
    <row r="519" spans="1:3" hidden="1" x14ac:dyDescent="0.3">
      <c r="A519" s="1" t="s">
        <v>64</v>
      </c>
      <c r="B519">
        <v>4</v>
      </c>
      <c r="C519">
        <f ca="1">RAND()</f>
        <v>0.72995790528579496</v>
      </c>
    </row>
    <row r="520" spans="1:3" hidden="1" x14ac:dyDescent="0.3">
      <c r="A520" s="1" t="s">
        <v>510</v>
      </c>
      <c r="B520">
        <v>1</v>
      </c>
      <c r="C520">
        <f ca="1">RAND()</f>
        <v>4.4888939961090779E-2</v>
      </c>
    </row>
    <row r="521" spans="1:3" hidden="1" x14ac:dyDescent="0.3">
      <c r="A521" s="1" t="s">
        <v>492</v>
      </c>
      <c r="B521">
        <v>1</v>
      </c>
      <c r="C521">
        <f ca="1">RAND()</f>
        <v>0.29096039870735479</v>
      </c>
    </row>
    <row r="522" spans="1:3" hidden="1" x14ac:dyDescent="0.3">
      <c r="A522" s="1" t="s">
        <v>202</v>
      </c>
      <c r="B522">
        <v>1</v>
      </c>
      <c r="C522">
        <f ca="1">RAND()</f>
        <v>0.19030949350669679</v>
      </c>
    </row>
    <row r="523" spans="1:3" hidden="1" x14ac:dyDescent="0.3">
      <c r="A523" s="1" t="s">
        <v>507</v>
      </c>
      <c r="B523">
        <v>1</v>
      </c>
      <c r="C523">
        <f ca="1">RAND()</f>
        <v>0.25231082777634051</v>
      </c>
    </row>
    <row r="524" spans="1:3" hidden="1" x14ac:dyDescent="0.3">
      <c r="A524" s="1" t="s">
        <v>94</v>
      </c>
      <c r="B524">
        <v>2</v>
      </c>
      <c r="C524">
        <f ca="1">RAND()</f>
        <v>0.76655097591234655</v>
      </c>
    </row>
    <row r="525" spans="1:3" hidden="1" x14ac:dyDescent="0.3">
      <c r="A525" s="1" t="s">
        <v>164</v>
      </c>
      <c r="B525">
        <v>2</v>
      </c>
      <c r="C525">
        <f ca="1">RAND()</f>
        <v>0.53859867372599601</v>
      </c>
    </row>
    <row r="526" spans="1:3" hidden="1" x14ac:dyDescent="0.3">
      <c r="A526" s="1" t="s">
        <v>253</v>
      </c>
      <c r="B526">
        <v>1</v>
      </c>
      <c r="C526">
        <f ca="1">RAND()</f>
        <v>2.4325840163784918E-2</v>
      </c>
    </row>
    <row r="527" spans="1:3" hidden="1" x14ac:dyDescent="0.3">
      <c r="A527" s="1" t="s">
        <v>320</v>
      </c>
      <c r="B527">
        <v>1</v>
      </c>
      <c r="C527">
        <f ca="1">RAND()</f>
        <v>0.95511887348935087</v>
      </c>
    </row>
    <row r="528" spans="1:3" hidden="1" x14ac:dyDescent="0.3">
      <c r="A528" s="1" t="s">
        <v>470</v>
      </c>
      <c r="B528">
        <v>1</v>
      </c>
      <c r="C528">
        <f ca="1">RAND()</f>
        <v>6.2344263951814693E-2</v>
      </c>
    </row>
    <row r="529" spans="1:3" hidden="1" x14ac:dyDescent="0.3">
      <c r="A529" s="1" t="s">
        <v>386</v>
      </c>
      <c r="B529">
        <v>1</v>
      </c>
      <c r="C529">
        <f ca="1">RAND()</f>
        <v>7.9861437155489656E-2</v>
      </c>
    </row>
    <row r="530" spans="1:3" hidden="1" x14ac:dyDescent="0.3">
      <c r="A530" s="1" t="s">
        <v>71</v>
      </c>
      <c r="B530">
        <v>3</v>
      </c>
      <c r="C530">
        <f ca="1">RAND()</f>
        <v>0.15020104154890057</v>
      </c>
    </row>
    <row r="531" spans="1:3" x14ac:dyDescent="0.3">
      <c r="A531" s="1" t="s">
        <v>333</v>
      </c>
      <c r="B531">
        <v>1</v>
      </c>
      <c r="C531">
        <f ca="1">RAND()</f>
        <v>6.9664629856452942E-2</v>
      </c>
    </row>
    <row r="532" spans="1:3" hidden="1" x14ac:dyDescent="0.3">
      <c r="A532" s="1" t="s">
        <v>147</v>
      </c>
      <c r="B532">
        <v>2</v>
      </c>
      <c r="C532">
        <f ca="1">RAND()</f>
        <v>0.87199861295080472</v>
      </c>
    </row>
    <row r="533" spans="1:3" x14ac:dyDescent="0.3">
      <c r="A533" s="1" t="s">
        <v>149</v>
      </c>
      <c r="B533">
        <v>2</v>
      </c>
      <c r="C533">
        <f ca="1">RAND()</f>
        <v>0.8732536052371348</v>
      </c>
    </row>
    <row r="534" spans="1:3" x14ac:dyDescent="0.3">
      <c r="A534" s="1" t="s">
        <v>265</v>
      </c>
      <c r="B534">
        <v>1</v>
      </c>
      <c r="C534">
        <f ca="1">RAND()</f>
        <v>0.15070717488832264</v>
      </c>
    </row>
    <row r="535" spans="1:3" x14ac:dyDescent="0.3">
      <c r="A535" s="1" t="s">
        <v>357</v>
      </c>
      <c r="B535">
        <v>1</v>
      </c>
      <c r="C535">
        <f ca="1">RAND()</f>
        <v>0.69754048392309809</v>
      </c>
    </row>
    <row r="536" spans="1:3" x14ac:dyDescent="0.3">
      <c r="A536" s="1" t="s">
        <v>427</v>
      </c>
      <c r="B536">
        <v>1</v>
      </c>
      <c r="C536">
        <f ca="1">RAND()</f>
        <v>8.8072172469955134E-2</v>
      </c>
    </row>
    <row r="537" spans="1:3" hidden="1" x14ac:dyDescent="0.3">
      <c r="A537" s="1" t="s">
        <v>104</v>
      </c>
      <c r="B537">
        <v>2</v>
      </c>
      <c r="C537">
        <f ca="1">RAND()</f>
        <v>0.51090875631829558</v>
      </c>
    </row>
    <row r="538" spans="1:3" hidden="1" x14ac:dyDescent="0.3">
      <c r="A538" s="2" t="s">
        <v>1</v>
      </c>
      <c r="B538">
        <v>6800</v>
      </c>
      <c r="C538">
        <f ca="1">RAND()</f>
        <v>0.41053880424961442</v>
      </c>
    </row>
    <row r="539" spans="1:3" hidden="1" x14ac:dyDescent="0.3">
      <c r="A539" s="1" t="s">
        <v>355</v>
      </c>
      <c r="B539">
        <v>1</v>
      </c>
      <c r="C539">
        <f ca="1">RAND()</f>
        <v>0.63248009111260173</v>
      </c>
    </row>
    <row r="540" spans="1:3" hidden="1" x14ac:dyDescent="0.3">
      <c r="A540" s="1" t="s">
        <v>512</v>
      </c>
      <c r="B540">
        <v>1</v>
      </c>
      <c r="C540">
        <f ca="1">RAND()</f>
        <v>0.51377346009120473</v>
      </c>
    </row>
    <row r="541" spans="1:3" x14ac:dyDescent="0.3">
      <c r="A541" s="1" t="s">
        <v>390</v>
      </c>
      <c r="B541">
        <v>1</v>
      </c>
      <c r="C541">
        <f ca="1">RAND()</f>
        <v>0.20739265638412285</v>
      </c>
    </row>
    <row r="542" spans="1:3" hidden="1" x14ac:dyDescent="0.3">
      <c r="A542" s="1" t="s">
        <v>82</v>
      </c>
      <c r="B542">
        <v>3</v>
      </c>
      <c r="C542">
        <f ca="1">RAND()</f>
        <v>0.3398698791007061</v>
      </c>
    </row>
    <row r="543" spans="1:3" hidden="1" x14ac:dyDescent="0.3">
      <c r="A543" s="1" t="s">
        <v>150</v>
      </c>
      <c r="B543">
        <v>2</v>
      </c>
      <c r="C543">
        <f ca="1">RAND()</f>
        <v>0.38670589323263493</v>
      </c>
    </row>
    <row r="544" spans="1:3" hidden="1" x14ac:dyDescent="0.3">
      <c r="A544" s="1" t="s">
        <v>251</v>
      </c>
      <c r="B544">
        <v>1</v>
      </c>
      <c r="C544">
        <f ca="1">RAND()</f>
        <v>0.14283785233116908</v>
      </c>
    </row>
    <row r="545" spans="1:3" x14ac:dyDescent="0.3">
      <c r="A545" s="1" t="s">
        <v>95</v>
      </c>
      <c r="B545">
        <v>2</v>
      </c>
      <c r="C545">
        <f ca="1">RAND()</f>
        <v>0.52358120764404925</v>
      </c>
    </row>
    <row r="546" spans="1:3" hidden="1" x14ac:dyDescent="0.3">
      <c r="A546" s="1" t="s">
        <v>385</v>
      </c>
      <c r="B546">
        <v>1</v>
      </c>
      <c r="C546">
        <f ca="1">RAND()</f>
        <v>0.42268179055691668</v>
      </c>
    </row>
    <row r="547" spans="1:3" x14ac:dyDescent="0.3">
      <c r="A547" s="1" t="s">
        <v>85</v>
      </c>
      <c r="B547">
        <v>2</v>
      </c>
      <c r="C547">
        <f ca="1">RAND()</f>
        <v>0.36386375969856866</v>
      </c>
    </row>
    <row r="548" spans="1:3" x14ac:dyDescent="0.3">
      <c r="A548" s="1" t="s">
        <v>511</v>
      </c>
      <c r="B548">
        <v>1</v>
      </c>
      <c r="C548">
        <f ca="1">RAND()</f>
        <v>0.47385119721633062</v>
      </c>
    </row>
    <row r="549" spans="1:3" hidden="1" x14ac:dyDescent="0.3">
      <c r="A549" s="1" t="s">
        <v>260</v>
      </c>
      <c r="B549">
        <v>1</v>
      </c>
      <c r="C549">
        <f ca="1">RAND()</f>
        <v>0.47666260535353588</v>
      </c>
    </row>
    <row r="550" spans="1:3" hidden="1" x14ac:dyDescent="0.3">
      <c r="A550" s="2" t="s">
        <v>11</v>
      </c>
      <c r="B550">
        <v>29</v>
      </c>
      <c r="C550">
        <f ca="1">RAND()</f>
        <v>0.18577733014512077</v>
      </c>
    </row>
    <row r="551" spans="1:3" hidden="1" x14ac:dyDescent="0.3">
      <c r="A551" s="5" t="s">
        <v>56</v>
      </c>
      <c r="B551">
        <v>4</v>
      </c>
      <c r="C551">
        <f ca="1">RAND()</f>
        <v>0.42915803063300273</v>
      </c>
    </row>
    <row r="552" spans="1:3" x14ac:dyDescent="0.3">
      <c r="A552" s="1" t="s">
        <v>337</v>
      </c>
      <c r="B552">
        <v>1</v>
      </c>
      <c r="C552">
        <f ca="1">RAND()</f>
        <v>0.21283661981555058</v>
      </c>
    </row>
    <row r="553" spans="1:3" x14ac:dyDescent="0.3">
      <c r="A553" s="1" t="s">
        <v>350</v>
      </c>
      <c r="B553">
        <v>1</v>
      </c>
      <c r="C553">
        <f ca="1">RAND()</f>
        <v>0.82116667655745657</v>
      </c>
    </row>
    <row r="554" spans="1:3" hidden="1" x14ac:dyDescent="0.3">
      <c r="A554" s="1" t="s">
        <v>535</v>
      </c>
      <c r="B554">
        <v>1</v>
      </c>
      <c r="C554">
        <f ca="1">RAND()</f>
        <v>0.4328539073575689</v>
      </c>
    </row>
    <row r="555" spans="1:3" hidden="1" x14ac:dyDescent="0.3">
      <c r="A555" s="1" t="s">
        <v>26</v>
      </c>
      <c r="B555">
        <v>8</v>
      </c>
      <c r="C555">
        <f ca="1">RAND()</f>
        <v>0.1474851114747725</v>
      </c>
    </row>
    <row r="556" spans="1:3" hidden="1" x14ac:dyDescent="0.3">
      <c r="A556" s="1" t="s">
        <v>356</v>
      </c>
      <c r="B556">
        <v>1</v>
      </c>
      <c r="C556">
        <f ca="1">RAND()</f>
        <v>0.29096230591130734</v>
      </c>
    </row>
    <row r="557" spans="1:3" hidden="1" x14ac:dyDescent="0.3">
      <c r="A557" s="1" t="s">
        <v>369</v>
      </c>
      <c r="B557">
        <v>1</v>
      </c>
      <c r="C557">
        <f ca="1">RAND()</f>
        <v>0.36668686475749934</v>
      </c>
    </row>
    <row r="558" spans="1:3" x14ac:dyDescent="0.3">
      <c r="A558" s="1" t="s">
        <v>47</v>
      </c>
      <c r="B558">
        <v>4</v>
      </c>
      <c r="C558">
        <f ca="1">RAND()</f>
        <v>0.25271208829604053</v>
      </c>
    </row>
    <row r="559" spans="1:3" hidden="1" x14ac:dyDescent="0.3">
      <c r="A559" s="1" t="s">
        <v>434</v>
      </c>
      <c r="B559">
        <v>1</v>
      </c>
      <c r="C559">
        <f ca="1">RAND()</f>
        <v>0.63274214751424407</v>
      </c>
    </row>
    <row r="560" spans="1:3" hidden="1" x14ac:dyDescent="0.3">
      <c r="A560" s="1" t="s">
        <v>39</v>
      </c>
      <c r="B560">
        <v>5</v>
      </c>
      <c r="C560">
        <f ca="1">RAND()</f>
        <v>0.16478849411729379</v>
      </c>
    </row>
    <row r="561" spans="1:3" hidden="1" x14ac:dyDescent="0.3">
      <c r="A561" s="1" t="s">
        <v>571</v>
      </c>
      <c r="B561">
        <v>1</v>
      </c>
      <c r="C561">
        <f ca="1">RAND()</f>
        <v>0.55779142909363444</v>
      </c>
    </row>
    <row r="562" spans="1:3" hidden="1" x14ac:dyDescent="0.3">
      <c r="A562" s="1" t="s">
        <v>130</v>
      </c>
      <c r="B562">
        <v>2</v>
      </c>
      <c r="C562">
        <f ca="1">RAND()</f>
        <v>0.23781291891942302</v>
      </c>
    </row>
    <row r="563" spans="1:3" hidden="1" x14ac:dyDescent="0.3">
      <c r="A563" s="1" t="s">
        <v>96</v>
      </c>
      <c r="B563">
        <v>2</v>
      </c>
      <c r="C563">
        <f ca="1">RAND()</f>
        <v>0.7942744853502689</v>
      </c>
    </row>
    <row r="564" spans="1:3" hidden="1" x14ac:dyDescent="0.3">
      <c r="A564" s="1" t="s">
        <v>218</v>
      </c>
      <c r="B564">
        <v>1</v>
      </c>
      <c r="C564">
        <f ca="1">RAND()</f>
        <v>0.14424952559713611</v>
      </c>
    </row>
    <row r="565" spans="1:3" hidden="1" x14ac:dyDescent="0.3">
      <c r="A565" s="1" t="s">
        <v>617</v>
      </c>
      <c r="B565">
        <v>1</v>
      </c>
      <c r="C565">
        <f ca="1">RAND()</f>
        <v>0.33443876852674481</v>
      </c>
    </row>
    <row r="566" spans="1:3" x14ac:dyDescent="0.3">
      <c r="A566" s="1" t="s">
        <v>373</v>
      </c>
      <c r="B566">
        <v>1</v>
      </c>
      <c r="C566">
        <f ca="1">RAND()</f>
        <v>0.1716402925719861</v>
      </c>
    </row>
    <row r="567" spans="1:3" hidden="1" x14ac:dyDescent="0.3">
      <c r="A567" s="1" t="s">
        <v>109</v>
      </c>
      <c r="B567">
        <v>2</v>
      </c>
      <c r="C567">
        <f ca="1">RAND()</f>
        <v>0.34097741483027133</v>
      </c>
    </row>
    <row r="568" spans="1:3" x14ac:dyDescent="0.3">
      <c r="A568" s="1" t="s">
        <v>274</v>
      </c>
      <c r="B568">
        <v>1</v>
      </c>
      <c r="C568">
        <f ca="1">RAND()</f>
        <v>0.32558209515344072</v>
      </c>
    </row>
    <row r="569" spans="1:3" hidden="1" x14ac:dyDescent="0.3">
      <c r="A569" s="1" t="s">
        <v>393</v>
      </c>
      <c r="B569">
        <v>1</v>
      </c>
      <c r="C569">
        <f ca="1">RAND()</f>
        <v>0.23440545925296596</v>
      </c>
    </row>
    <row r="570" spans="1:3" hidden="1" x14ac:dyDescent="0.3">
      <c r="A570" s="1" t="s">
        <v>69</v>
      </c>
      <c r="B570">
        <v>3</v>
      </c>
      <c r="C570">
        <f ca="1">RAND()</f>
        <v>0.49247150861507227</v>
      </c>
    </row>
    <row r="571" spans="1:3" hidden="1" x14ac:dyDescent="0.3">
      <c r="A571" s="1" t="s">
        <v>490</v>
      </c>
      <c r="B571">
        <v>1</v>
      </c>
      <c r="C571">
        <f ca="1">RAND()</f>
        <v>0.567284253736969</v>
      </c>
    </row>
    <row r="572" spans="1:3" x14ac:dyDescent="0.3">
      <c r="A572" s="1" t="s">
        <v>625</v>
      </c>
      <c r="B572">
        <v>1</v>
      </c>
      <c r="C572">
        <f ca="1">RAND()</f>
        <v>0.89771719926245253</v>
      </c>
    </row>
    <row r="573" spans="1:3" hidden="1" x14ac:dyDescent="0.3">
      <c r="A573" s="1" t="s">
        <v>200</v>
      </c>
      <c r="B573">
        <v>1</v>
      </c>
      <c r="C573">
        <f ca="1">RAND()</f>
        <v>0.24071144705648828</v>
      </c>
    </row>
    <row r="574" spans="1:3" hidden="1" x14ac:dyDescent="0.3">
      <c r="A574" s="1" t="s">
        <v>32</v>
      </c>
      <c r="B574">
        <v>6</v>
      </c>
      <c r="C574">
        <f ca="1">RAND()</f>
        <v>0.87944980887894819</v>
      </c>
    </row>
    <row r="575" spans="1:3" hidden="1" x14ac:dyDescent="0.3">
      <c r="A575" s="1" t="s">
        <v>448</v>
      </c>
      <c r="B575">
        <v>1</v>
      </c>
      <c r="C575">
        <f ca="1">RAND()</f>
        <v>0.82136174108515447</v>
      </c>
    </row>
    <row r="576" spans="1:3" x14ac:dyDescent="0.3">
      <c r="A576" s="1" t="s">
        <v>556</v>
      </c>
      <c r="B576">
        <v>1</v>
      </c>
      <c r="C576">
        <f ca="1">RAND()</f>
        <v>0.7359826047817053</v>
      </c>
    </row>
    <row r="577" spans="1:3" x14ac:dyDescent="0.3">
      <c r="A577" s="1" t="s">
        <v>363</v>
      </c>
      <c r="B577">
        <v>1</v>
      </c>
      <c r="C577">
        <f ca="1">RAND()</f>
        <v>0.50664380792583597</v>
      </c>
    </row>
    <row r="578" spans="1:3" hidden="1" x14ac:dyDescent="0.3">
      <c r="A578" s="1" t="s">
        <v>161</v>
      </c>
      <c r="B578">
        <v>2</v>
      </c>
      <c r="C578">
        <f ca="1">RAND()</f>
        <v>0.52290080744984513</v>
      </c>
    </row>
    <row r="579" spans="1:3" hidden="1" x14ac:dyDescent="0.3">
      <c r="A579" s="1" t="s">
        <v>435</v>
      </c>
      <c r="B579">
        <v>1</v>
      </c>
      <c r="C579">
        <f ca="1">RAND()</f>
        <v>0.55603373975883674</v>
      </c>
    </row>
    <row r="580" spans="1:3" hidden="1" x14ac:dyDescent="0.3">
      <c r="A580" s="1" t="s">
        <v>596</v>
      </c>
      <c r="B580">
        <v>1</v>
      </c>
      <c r="C580">
        <f ca="1">RAND()</f>
        <v>0.69591433567504435</v>
      </c>
    </row>
    <row r="581" spans="1:3" hidden="1" x14ac:dyDescent="0.3">
      <c r="A581" s="1" t="s">
        <v>334</v>
      </c>
      <c r="B581">
        <v>1</v>
      </c>
      <c r="C581">
        <f ca="1">RAND()</f>
        <v>0.10874771304049591</v>
      </c>
    </row>
    <row r="582" spans="1:3" hidden="1" x14ac:dyDescent="0.3">
      <c r="A582" s="1" t="s">
        <v>187</v>
      </c>
      <c r="B582">
        <v>1</v>
      </c>
      <c r="C582">
        <f ca="1">RAND()</f>
        <v>0.89189193863248695</v>
      </c>
    </row>
    <row r="583" spans="1:3" hidden="1" x14ac:dyDescent="0.3">
      <c r="A583" s="1" t="s">
        <v>132</v>
      </c>
      <c r="B583">
        <v>2</v>
      </c>
      <c r="C583">
        <f ca="1">RAND()</f>
        <v>0.57891556316636383</v>
      </c>
    </row>
    <row r="584" spans="1:3" hidden="1" x14ac:dyDescent="0.3">
      <c r="A584" s="1" t="s">
        <v>223</v>
      </c>
      <c r="B584">
        <v>1</v>
      </c>
      <c r="C584">
        <f ca="1">RAND()</f>
        <v>0.17837597136651651</v>
      </c>
    </row>
    <row r="585" spans="1:3" hidden="1" x14ac:dyDescent="0.3">
      <c r="A585" s="1" t="s">
        <v>383</v>
      </c>
      <c r="B585">
        <v>1</v>
      </c>
      <c r="C585">
        <f ca="1">RAND()</f>
        <v>0.13429706448129819</v>
      </c>
    </row>
    <row r="586" spans="1:3" hidden="1" x14ac:dyDescent="0.3">
      <c r="A586" s="1" t="s">
        <v>168</v>
      </c>
      <c r="B586">
        <v>2</v>
      </c>
      <c r="C586">
        <f ca="1">RAND()</f>
        <v>0.69637510283305115</v>
      </c>
    </row>
    <row r="587" spans="1:3" hidden="1" x14ac:dyDescent="0.3">
      <c r="A587" s="1" t="s">
        <v>537</v>
      </c>
      <c r="B587">
        <v>1</v>
      </c>
      <c r="C587">
        <f ca="1">RAND()</f>
        <v>0.25762321885163508</v>
      </c>
    </row>
    <row r="588" spans="1:3" hidden="1" x14ac:dyDescent="0.3">
      <c r="A588" s="1" t="s">
        <v>629</v>
      </c>
      <c r="B588">
        <v>1</v>
      </c>
      <c r="C588">
        <f ca="1">RAND()</f>
        <v>0.70375636381251105</v>
      </c>
    </row>
    <row r="589" spans="1:3" hidden="1" x14ac:dyDescent="0.3">
      <c r="A589" s="1" t="s">
        <v>245</v>
      </c>
      <c r="B589">
        <v>1</v>
      </c>
      <c r="C589">
        <f ca="1">RAND()</f>
        <v>0.18940442491928966</v>
      </c>
    </row>
    <row r="590" spans="1:3" hidden="1" x14ac:dyDescent="0.3">
      <c r="A590" s="1" t="s">
        <v>397</v>
      </c>
      <c r="B590">
        <v>1</v>
      </c>
      <c r="C590">
        <f ca="1">RAND()</f>
        <v>0.71408355523279377</v>
      </c>
    </row>
    <row r="591" spans="1:3" x14ac:dyDescent="0.3">
      <c r="A591" s="1" t="s">
        <v>503</v>
      </c>
      <c r="B591">
        <v>1</v>
      </c>
      <c r="C591">
        <f ca="1">RAND()</f>
        <v>9.4788393014025307E-2</v>
      </c>
    </row>
    <row r="592" spans="1:3" hidden="1" x14ac:dyDescent="0.3">
      <c r="A592" s="1" t="s">
        <v>400</v>
      </c>
      <c r="B592">
        <v>1</v>
      </c>
      <c r="C592">
        <f ca="1">RAND()</f>
        <v>0.74993571408964954</v>
      </c>
    </row>
    <row r="593" spans="1:3" x14ac:dyDescent="0.3">
      <c r="A593" s="1" t="s">
        <v>611</v>
      </c>
      <c r="B593">
        <v>1</v>
      </c>
      <c r="C593">
        <f ca="1">RAND()</f>
        <v>0.49518191412556589</v>
      </c>
    </row>
    <row r="594" spans="1:3" hidden="1" x14ac:dyDescent="0.3">
      <c r="A594" s="1" t="s">
        <v>330</v>
      </c>
      <c r="B594">
        <v>1</v>
      </c>
      <c r="C594">
        <f ca="1">RAND()</f>
        <v>0.9627632465184327</v>
      </c>
    </row>
    <row r="595" spans="1:3" hidden="1" x14ac:dyDescent="0.3">
      <c r="A595" s="1" t="s">
        <v>173</v>
      </c>
      <c r="B595">
        <v>2</v>
      </c>
      <c r="C595">
        <f ca="1">RAND()</f>
        <v>0.66702614201071631</v>
      </c>
    </row>
    <row r="596" spans="1:3" x14ac:dyDescent="0.3">
      <c r="A596" s="1" t="s">
        <v>325</v>
      </c>
      <c r="B596">
        <v>1</v>
      </c>
      <c r="C596">
        <f ca="1">RAND()</f>
        <v>0.49141041022577658</v>
      </c>
    </row>
    <row r="597" spans="1:3" hidden="1" x14ac:dyDescent="0.3">
      <c r="A597" s="1" t="s">
        <v>169</v>
      </c>
      <c r="B597">
        <v>2</v>
      </c>
      <c r="C597">
        <f ca="1">RAND()</f>
        <v>0.24122695355022938</v>
      </c>
    </row>
    <row r="598" spans="1:3" hidden="1" x14ac:dyDescent="0.3">
      <c r="A598" s="1" t="s">
        <v>184</v>
      </c>
      <c r="B598">
        <v>1</v>
      </c>
      <c r="C598">
        <f ca="1">RAND()</f>
        <v>0.46743350896022196</v>
      </c>
    </row>
    <row r="599" spans="1:3" hidden="1" x14ac:dyDescent="0.3">
      <c r="A599" s="1" t="s">
        <v>231</v>
      </c>
      <c r="B599">
        <v>1</v>
      </c>
      <c r="C599">
        <f ca="1">RAND()</f>
        <v>0.24704390971997214</v>
      </c>
    </row>
    <row r="600" spans="1:3" hidden="1" x14ac:dyDescent="0.3">
      <c r="A600" s="1" t="s">
        <v>311</v>
      </c>
      <c r="B600">
        <v>1</v>
      </c>
      <c r="C600">
        <f ca="1">RAND()</f>
        <v>0.96320858164689838</v>
      </c>
    </row>
    <row r="601" spans="1:3" x14ac:dyDescent="0.3">
      <c r="A601" s="1" t="s">
        <v>388</v>
      </c>
      <c r="B601">
        <v>1</v>
      </c>
      <c r="C601">
        <f ca="1">RAND()</f>
        <v>0.81032826807984448</v>
      </c>
    </row>
    <row r="602" spans="1:3" hidden="1" x14ac:dyDescent="0.3">
      <c r="A602" s="1" t="s">
        <v>98</v>
      </c>
      <c r="B602">
        <v>2</v>
      </c>
      <c r="C602">
        <f ca="1">RAND()</f>
        <v>0.18973006280852467</v>
      </c>
    </row>
    <row r="603" spans="1:3" hidden="1" x14ac:dyDescent="0.3">
      <c r="A603" s="1" t="s">
        <v>13</v>
      </c>
      <c r="B603">
        <v>22</v>
      </c>
      <c r="C603">
        <f ca="1">RAND()</f>
        <v>0.86294936800935063</v>
      </c>
    </row>
    <row r="604" spans="1:3" x14ac:dyDescent="0.3">
      <c r="A604" s="1" t="s">
        <v>84</v>
      </c>
      <c r="B604">
        <v>2</v>
      </c>
      <c r="C604">
        <f ca="1">RAND()</f>
        <v>0.43844457532113756</v>
      </c>
    </row>
    <row r="605" spans="1:3" hidden="1" x14ac:dyDescent="0.3">
      <c r="A605" s="1" t="s">
        <v>134</v>
      </c>
      <c r="B605">
        <v>2</v>
      </c>
      <c r="C605">
        <f ca="1">RAND()</f>
        <v>0.38843738195287325</v>
      </c>
    </row>
    <row r="606" spans="1:3" hidden="1" x14ac:dyDescent="0.3">
      <c r="A606" s="1" t="s">
        <v>174</v>
      </c>
      <c r="B606">
        <v>2</v>
      </c>
      <c r="C606">
        <f ca="1">RAND()</f>
        <v>0.66409675519466405</v>
      </c>
    </row>
    <row r="607" spans="1:3" hidden="1" x14ac:dyDescent="0.3">
      <c r="A607" s="1" t="s">
        <v>624</v>
      </c>
      <c r="B607">
        <v>1</v>
      </c>
      <c r="C607">
        <f ca="1">RAND()</f>
        <v>0.13794969426395465</v>
      </c>
    </row>
    <row r="608" spans="1:3" hidden="1" x14ac:dyDescent="0.3">
      <c r="A608" s="1" t="s">
        <v>502</v>
      </c>
      <c r="B608">
        <v>1</v>
      </c>
      <c r="C608">
        <f ca="1">RAND()</f>
        <v>0.79859509665604911</v>
      </c>
    </row>
    <row r="609" spans="1:3" hidden="1" x14ac:dyDescent="0.3">
      <c r="A609" s="1" t="s">
        <v>605</v>
      </c>
      <c r="B609">
        <v>1</v>
      </c>
      <c r="C609">
        <f ca="1">RAND()</f>
        <v>0.46312595275841295</v>
      </c>
    </row>
    <row r="610" spans="1:3" x14ac:dyDescent="0.3">
      <c r="A610" s="1" t="s">
        <v>318</v>
      </c>
      <c r="B610">
        <v>1</v>
      </c>
      <c r="C610">
        <f ca="1">RAND()</f>
        <v>0.11642017538089311</v>
      </c>
    </row>
    <row r="611" spans="1:3" hidden="1" x14ac:dyDescent="0.3">
      <c r="A611" s="1" t="s">
        <v>234</v>
      </c>
      <c r="B611">
        <v>1</v>
      </c>
      <c r="C611">
        <f ca="1">RAND()</f>
        <v>0.70484762895303943</v>
      </c>
    </row>
    <row r="612" spans="1:3" x14ac:dyDescent="0.3">
      <c r="A612" s="6" t="s">
        <v>4</v>
      </c>
      <c r="B612">
        <v>135</v>
      </c>
      <c r="C612">
        <f ca="1">RAND()</f>
        <v>0.85518433599745469</v>
      </c>
    </row>
    <row r="613" spans="1:3" hidden="1" x14ac:dyDescent="0.3">
      <c r="A613" s="1" t="s">
        <v>100</v>
      </c>
      <c r="B613">
        <v>2</v>
      </c>
      <c r="C613">
        <f ca="1">RAND()</f>
        <v>0.40695624162378374</v>
      </c>
    </row>
    <row r="614" spans="1:3" x14ac:dyDescent="0.3">
      <c r="A614" s="1" t="s">
        <v>249</v>
      </c>
      <c r="B614">
        <v>1</v>
      </c>
      <c r="C614">
        <f ca="1">RAND()</f>
        <v>0.4385952511584077</v>
      </c>
    </row>
    <row r="615" spans="1:3" hidden="1" x14ac:dyDescent="0.3">
      <c r="A615" s="1" t="s">
        <v>87</v>
      </c>
      <c r="B615">
        <v>2</v>
      </c>
      <c r="C615">
        <f ca="1">RAND()</f>
        <v>0.61285776646158052</v>
      </c>
    </row>
    <row r="616" spans="1:3" hidden="1" x14ac:dyDescent="0.3">
      <c r="A616" s="1" t="s">
        <v>478</v>
      </c>
      <c r="B616">
        <v>1</v>
      </c>
      <c r="C616">
        <f ca="1">RAND()</f>
        <v>0.54383155846524633</v>
      </c>
    </row>
    <row r="617" spans="1:3" x14ac:dyDescent="0.3">
      <c r="A617" s="1" t="s">
        <v>593</v>
      </c>
      <c r="B617">
        <v>1</v>
      </c>
      <c r="C617">
        <f ca="1">RAND()</f>
        <v>0.67111503919388926</v>
      </c>
    </row>
    <row r="618" spans="1:3" hidden="1" x14ac:dyDescent="0.3">
      <c r="A618" s="1" t="s">
        <v>609</v>
      </c>
      <c r="B618">
        <v>1</v>
      </c>
      <c r="C618">
        <f ca="1">RAND()</f>
        <v>0.93096667095032648</v>
      </c>
    </row>
    <row r="619" spans="1:3" hidden="1" x14ac:dyDescent="0.3">
      <c r="A619" s="1" t="s">
        <v>353</v>
      </c>
      <c r="B619">
        <v>1</v>
      </c>
      <c r="C619">
        <f ca="1">RAND()</f>
        <v>0.56496779439837275</v>
      </c>
    </row>
    <row r="620" spans="1:3" hidden="1" x14ac:dyDescent="0.3">
      <c r="A620" s="1" t="s">
        <v>408</v>
      </c>
      <c r="B620">
        <v>1</v>
      </c>
      <c r="C620">
        <f ca="1">RAND()</f>
        <v>0.31409911502976284</v>
      </c>
    </row>
    <row r="621" spans="1:3" hidden="1" x14ac:dyDescent="0.3">
      <c r="A621" s="1" t="s">
        <v>63</v>
      </c>
      <c r="B621">
        <v>4</v>
      </c>
      <c r="C621">
        <f ca="1">RAND()</f>
        <v>0.14518399335749899</v>
      </c>
    </row>
    <row r="622" spans="1:3" x14ac:dyDescent="0.3">
      <c r="A622" s="1" t="s">
        <v>296</v>
      </c>
      <c r="B622">
        <v>1</v>
      </c>
      <c r="C622">
        <f ca="1">RAND()</f>
        <v>0.75285166931354774</v>
      </c>
    </row>
    <row r="623" spans="1:3" x14ac:dyDescent="0.3">
      <c r="A623" s="1" t="s">
        <v>301</v>
      </c>
      <c r="B623">
        <v>1</v>
      </c>
      <c r="C623">
        <f ca="1">RAND()</f>
        <v>0.60961352487631959</v>
      </c>
    </row>
    <row r="624" spans="1:3" x14ac:dyDescent="0.3">
      <c r="A624" s="1" t="s">
        <v>494</v>
      </c>
      <c r="B624">
        <v>1</v>
      </c>
      <c r="C624">
        <f ca="1">RAND()</f>
        <v>0.35995667000556453</v>
      </c>
    </row>
    <row r="625" spans="1:3" x14ac:dyDescent="0.3">
      <c r="A625" s="1" t="s">
        <v>181</v>
      </c>
      <c r="B625">
        <v>1</v>
      </c>
      <c r="C625">
        <f ca="1">RAND()</f>
        <v>0.85689023923230401</v>
      </c>
    </row>
    <row r="626" spans="1:3" hidden="1" x14ac:dyDescent="0.3">
      <c r="A626" s="1" t="s">
        <v>417</v>
      </c>
      <c r="B626">
        <v>1</v>
      </c>
      <c r="C626">
        <f ca="1">RAND()</f>
        <v>0.93839807324365365</v>
      </c>
    </row>
    <row r="627" spans="1:3" hidden="1" x14ac:dyDescent="0.3">
      <c r="A627" s="1" t="s">
        <v>632</v>
      </c>
      <c r="B627">
        <v>1</v>
      </c>
      <c r="C627">
        <f ca="1">RAND()</f>
        <v>0.79601552101920003</v>
      </c>
    </row>
    <row r="628" spans="1:3" hidden="1" x14ac:dyDescent="0.3">
      <c r="A628" s="1" t="s">
        <v>76</v>
      </c>
      <c r="B628">
        <v>3</v>
      </c>
      <c r="C628">
        <f ca="1">RAND()</f>
        <v>0.10468413261269005</v>
      </c>
    </row>
    <row r="629" spans="1:3" hidden="1" x14ac:dyDescent="0.3">
      <c r="A629" s="1" t="s">
        <v>422</v>
      </c>
      <c r="B629">
        <v>1</v>
      </c>
      <c r="C629">
        <f ca="1">RAND()</f>
        <v>0.52895792564300659</v>
      </c>
    </row>
    <row r="630" spans="1:3" x14ac:dyDescent="0.3">
      <c r="A630" s="1" t="s">
        <v>550</v>
      </c>
      <c r="B630">
        <v>1</v>
      </c>
      <c r="C630">
        <f ca="1">RAND()</f>
        <v>0.35621486917310818</v>
      </c>
    </row>
    <row r="631" spans="1:3" hidden="1" x14ac:dyDescent="0.3">
      <c r="A631" s="1" t="s">
        <v>370</v>
      </c>
      <c r="B631">
        <v>1</v>
      </c>
      <c r="C631">
        <f ca="1">RAND()</f>
        <v>5.9531321409091009E-2</v>
      </c>
    </row>
    <row r="632" spans="1:3" hidden="1" x14ac:dyDescent="0.3">
      <c r="A632" s="1" t="s">
        <v>380</v>
      </c>
      <c r="B632">
        <v>1</v>
      </c>
      <c r="C632">
        <f ca="1">RAND()</f>
        <v>0.52670538941763356</v>
      </c>
    </row>
    <row r="633" spans="1:3" hidden="1" x14ac:dyDescent="0.3">
      <c r="A633" s="1" t="s">
        <v>546</v>
      </c>
      <c r="B633">
        <v>1</v>
      </c>
      <c r="C633">
        <f ca="1">RAND()</f>
        <v>0.24118235321229919</v>
      </c>
    </row>
    <row r="634" spans="1:3" x14ac:dyDescent="0.3">
      <c r="A634" s="1" t="s">
        <v>219</v>
      </c>
      <c r="B634">
        <v>1</v>
      </c>
      <c r="C634">
        <f ca="1">RAND()</f>
        <v>0.30892700924158645</v>
      </c>
    </row>
    <row r="635" spans="1:3" hidden="1" x14ac:dyDescent="0.3">
      <c r="A635" s="1" t="s">
        <v>517</v>
      </c>
      <c r="B635">
        <v>1</v>
      </c>
      <c r="C635">
        <f ca="1">RAND()</f>
        <v>4.4690229990941965E-2</v>
      </c>
    </row>
    <row r="636" spans="1:3" x14ac:dyDescent="0.3">
      <c r="A636" s="1" t="s">
        <v>68</v>
      </c>
      <c r="B636">
        <v>3</v>
      </c>
      <c r="C636">
        <f ca="1">RAND()</f>
        <v>0.83154442211238921</v>
      </c>
    </row>
    <row r="637" spans="1:3" hidden="1" x14ac:dyDescent="0.3">
      <c r="A637" s="1" t="s">
        <v>156</v>
      </c>
      <c r="B637">
        <v>2</v>
      </c>
      <c r="C637">
        <f ca="1">RAND()</f>
        <v>0.57486517382596769</v>
      </c>
    </row>
    <row r="638" spans="1:3" hidden="1" x14ac:dyDescent="0.3">
      <c r="A638" s="1" t="s">
        <v>60</v>
      </c>
      <c r="B638">
        <v>4</v>
      </c>
      <c r="C638">
        <f ca="1">RAND()</f>
        <v>0.28485846983036112</v>
      </c>
    </row>
    <row r="639" spans="1:3" hidden="1" x14ac:dyDescent="0.3">
      <c r="A639" s="1" t="s">
        <v>416</v>
      </c>
      <c r="B639">
        <v>1</v>
      </c>
      <c r="C639">
        <f ca="1">RAND()</f>
        <v>0.88999722916735202</v>
      </c>
    </row>
    <row r="640" spans="1:3" hidden="1" x14ac:dyDescent="0.3">
      <c r="A640" s="1" t="s">
        <v>339</v>
      </c>
      <c r="B640">
        <v>1</v>
      </c>
      <c r="C640">
        <f ca="1">RAND()</f>
        <v>0.79643390203965736</v>
      </c>
    </row>
    <row r="641" spans="1:3" x14ac:dyDescent="0.3">
      <c r="A641" s="1" t="s">
        <v>329</v>
      </c>
      <c r="B641">
        <v>1</v>
      </c>
      <c r="C641">
        <f ca="1">RAND()</f>
        <v>8.5507635702592566E-2</v>
      </c>
    </row>
    <row r="642" spans="1:3" hidden="1" x14ac:dyDescent="0.3">
      <c r="A642" s="1" t="s">
        <v>183</v>
      </c>
      <c r="B642">
        <v>1</v>
      </c>
      <c r="C642">
        <f ca="1">RAND()</f>
        <v>0.64513816075532993</v>
      </c>
    </row>
    <row r="643" spans="1:3" hidden="1" x14ac:dyDescent="0.3">
      <c r="A643" s="1" t="s">
        <v>182</v>
      </c>
      <c r="B643">
        <v>1</v>
      </c>
      <c r="C643">
        <f ca="1">RAND()</f>
        <v>0.78419929443856284</v>
      </c>
    </row>
    <row r="644" spans="1:3" hidden="1" x14ac:dyDescent="0.3">
      <c r="A644" s="1" t="s">
        <v>86</v>
      </c>
      <c r="B644">
        <v>2</v>
      </c>
      <c r="C644">
        <f ca="1">RAND()</f>
        <v>0.95142572912222589</v>
      </c>
    </row>
    <row r="645" spans="1:3" hidden="1" x14ac:dyDescent="0.3">
      <c r="A645" s="1" t="s">
        <v>271</v>
      </c>
      <c r="B645">
        <v>1</v>
      </c>
      <c r="C645">
        <f ca="1">RAND()</f>
        <v>0.2612331700025744</v>
      </c>
    </row>
    <row r="646" spans="1:3" hidden="1" x14ac:dyDescent="0.3">
      <c r="A646" s="1" t="s">
        <v>309</v>
      </c>
      <c r="B646">
        <v>1</v>
      </c>
      <c r="C646">
        <f ca="1">RAND()</f>
        <v>0.12480971589076206</v>
      </c>
    </row>
    <row r="647" spans="1:3" hidden="1" x14ac:dyDescent="0.3">
      <c r="A647" s="1" t="s">
        <v>216</v>
      </c>
      <c r="B647">
        <v>1</v>
      </c>
      <c r="C647">
        <f ca="1">RAND()</f>
        <v>0.99989957459515821</v>
      </c>
    </row>
    <row r="648" spans="1:3" hidden="1" x14ac:dyDescent="0.3">
      <c r="A648" s="1" t="s">
        <v>195</v>
      </c>
      <c r="B648">
        <v>1</v>
      </c>
      <c r="C648">
        <f ca="1">RAND()</f>
        <v>0.95329541393993633</v>
      </c>
    </row>
    <row r="649" spans="1:3" hidden="1" x14ac:dyDescent="0.3">
      <c r="A649" s="1" t="s">
        <v>425</v>
      </c>
      <c r="B649">
        <v>1</v>
      </c>
      <c r="C649">
        <f ca="1">RAND()</f>
        <v>0.5010574935701283</v>
      </c>
    </row>
    <row r="650" spans="1:3" hidden="1" x14ac:dyDescent="0.3">
      <c r="A650" s="1" t="s">
        <v>530</v>
      </c>
      <c r="B650">
        <v>1</v>
      </c>
      <c r="C650">
        <f ca="1">RAND()</f>
        <v>0.71989524205110211</v>
      </c>
    </row>
  </sheetData>
  <autoFilter ref="A1:C650" xr:uid="{00000000-0001-0000-0000-000000000000}">
    <filterColumn colId="0">
      <customFilters>
        <customFilter val="*wood*"/>
      </customFilters>
    </filterColumn>
    <sortState xmlns:xlrd2="http://schemas.microsoft.com/office/spreadsheetml/2017/richdata2" ref="A2:C650">
      <sortCondition ref="C1:C650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cadavid lopera</cp:lastModifiedBy>
  <dcterms:created xsi:type="dcterms:W3CDTF">2023-05-10T15:57:22Z</dcterms:created>
  <dcterms:modified xsi:type="dcterms:W3CDTF">2023-05-11T18:01:17Z</dcterms:modified>
</cp:coreProperties>
</file>