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_Arch\Study_Plans\Optics\Lab_2_Laser_Beam\error_function_data&amp;graph\"/>
    </mc:Choice>
  </mc:AlternateContent>
  <xr:revisionPtr revIDLastSave="0" documentId="13_ncr:9_{ABC13CA7-3BB8-4255-A538-345D17A416DF}" xr6:coauthVersionLast="47" xr6:coauthVersionMax="47" xr10:uidLastSave="{00000000-0000-0000-0000-000000000000}"/>
  <bookViews>
    <workbookView xWindow="-120" yWindow="-120" windowWidth="29040" windowHeight="15720" xr2:uid="{B35FC306-A239-4C00-9D74-3FF3E68841F1}"/>
  </bookViews>
  <sheets>
    <sheet name="nearLaserCutData" sheetId="1" r:id="rId1"/>
  </sheets>
  <calcPr calcId="0"/>
</workbook>
</file>

<file path=xl/sharedStrings.xml><?xml version="1.0" encoding="utf-8"?>
<sst xmlns="http://schemas.openxmlformats.org/spreadsheetml/2006/main" count="2" uniqueCount="2">
  <si>
    <t>x (m) Set</t>
  </si>
  <si>
    <t>Light Intensity (%) Run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</si>
</sst>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nearLaserCutData!$B$1</c:f>
              <c:strCache>
                <c:ptCount val="1"/>
                <c:pt idx="0">
                  <c:v>Light Intensity (%) Run #1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nearLaserCutData!$A$2:$A$79</c:f>
              <c:numCache>
                <c:formatCode>General</c:formatCode>
                <c:ptCount val="78"/>
                <c:pt idx="0">
                  <c:v>6.0000000000000001E-3</c:v>
                </c:pt>
                <c:pt idx="1">
                  <c:v>5.9899999999999997E-3</c:v>
                </c:pt>
                <c:pt idx="2">
                  <c:v>5.9800000000000001E-3</c:v>
                </c:pt>
                <c:pt idx="3">
                  <c:v>5.9699999999999996E-3</c:v>
                </c:pt>
                <c:pt idx="4">
                  <c:v>5.96E-3</c:v>
                </c:pt>
                <c:pt idx="5">
                  <c:v>5.9500000000000004E-3</c:v>
                </c:pt>
                <c:pt idx="6">
                  <c:v>5.94E-3</c:v>
                </c:pt>
                <c:pt idx="7">
                  <c:v>5.9300000000000004E-3</c:v>
                </c:pt>
                <c:pt idx="8">
                  <c:v>5.9199999999999999E-3</c:v>
                </c:pt>
                <c:pt idx="9">
                  <c:v>5.9100000000000003E-3</c:v>
                </c:pt>
                <c:pt idx="10">
                  <c:v>5.8999999999999999E-3</c:v>
                </c:pt>
                <c:pt idx="11">
                  <c:v>5.8900000000000003E-3</c:v>
                </c:pt>
                <c:pt idx="12">
                  <c:v>5.8799999999999903E-3</c:v>
                </c:pt>
                <c:pt idx="13">
                  <c:v>5.8699999999999898E-3</c:v>
                </c:pt>
                <c:pt idx="14">
                  <c:v>5.8599999999999902E-3</c:v>
                </c:pt>
                <c:pt idx="15">
                  <c:v>5.8499999999999898E-3</c:v>
                </c:pt>
                <c:pt idx="16">
                  <c:v>5.8399999999999902E-3</c:v>
                </c:pt>
                <c:pt idx="17">
                  <c:v>5.8299999999999897E-3</c:v>
                </c:pt>
                <c:pt idx="18">
                  <c:v>5.8199999999999901E-3</c:v>
                </c:pt>
                <c:pt idx="19">
                  <c:v>5.8099999999999897E-3</c:v>
                </c:pt>
                <c:pt idx="20">
                  <c:v>5.7999999999999901E-3</c:v>
                </c:pt>
                <c:pt idx="21">
                  <c:v>5.7899999999999896E-3</c:v>
                </c:pt>
                <c:pt idx="22">
                  <c:v>5.77999999999999E-3</c:v>
                </c:pt>
                <c:pt idx="23">
                  <c:v>5.7699999999999904E-3</c:v>
                </c:pt>
                <c:pt idx="24">
                  <c:v>5.75999999999999E-3</c:v>
                </c:pt>
                <c:pt idx="25">
                  <c:v>5.7499999999999904E-3</c:v>
                </c:pt>
                <c:pt idx="26">
                  <c:v>5.7399999999999899E-3</c:v>
                </c:pt>
                <c:pt idx="27">
                  <c:v>5.7299999999999903E-3</c:v>
                </c:pt>
                <c:pt idx="28">
                  <c:v>5.7199999999999898E-3</c:v>
                </c:pt>
                <c:pt idx="29">
                  <c:v>5.7099999999999903E-3</c:v>
                </c:pt>
                <c:pt idx="30">
                  <c:v>5.6999999999999898E-3</c:v>
                </c:pt>
                <c:pt idx="31">
                  <c:v>5.6899999999999902E-3</c:v>
                </c:pt>
                <c:pt idx="32">
                  <c:v>5.6799999999999897E-3</c:v>
                </c:pt>
                <c:pt idx="33">
                  <c:v>5.6699999999999797E-3</c:v>
                </c:pt>
                <c:pt idx="34">
                  <c:v>5.6599999999999802E-3</c:v>
                </c:pt>
                <c:pt idx="35">
                  <c:v>5.6499999999999797E-3</c:v>
                </c:pt>
                <c:pt idx="36">
                  <c:v>5.6399999999999801E-3</c:v>
                </c:pt>
                <c:pt idx="37">
                  <c:v>5.6299999999999796E-3</c:v>
                </c:pt>
                <c:pt idx="38">
                  <c:v>5.61999999999998E-3</c:v>
                </c:pt>
                <c:pt idx="39">
                  <c:v>5.6099999999999796E-3</c:v>
                </c:pt>
                <c:pt idx="40">
                  <c:v>5.59999999999998E-3</c:v>
                </c:pt>
                <c:pt idx="41">
                  <c:v>5.5899999999999804E-3</c:v>
                </c:pt>
                <c:pt idx="42">
                  <c:v>5.5799999999999799E-3</c:v>
                </c:pt>
                <c:pt idx="43">
                  <c:v>5.5699999999999803E-3</c:v>
                </c:pt>
                <c:pt idx="44">
                  <c:v>5.5599999999999799E-3</c:v>
                </c:pt>
                <c:pt idx="45">
                  <c:v>5.5499999999999803E-3</c:v>
                </c:pt>
                <c:pt idx="46">
                  <c:v>5.5399999999999798E-3</c:v>
                </c:pt>
                <c:pt idx="47">
                  <c:v>5.5299999999999802E-3</c:v>
                </c:pt>
                <c:pt idx="48">
                  <c:v>5.5199999999999798E-3</c:v>
                </c:pt>
                <c:pt idx="49">
                  <c:v>5.5099999999999802E-3</c:v>
                </c:pt>
                <c:pt idx="50">
                  <c:v>5.4999999999999797E-3</c:v>
                </c:pt>
                <c:pt idx="51">
                  <c:v>5.4899999999999801E-3</c:v>
                </c:pt>
                <c:pt idx="52">
                  <c:v>5.4799999999999797E-3</c:v>
                </c:pt>
                <c:pt idx="53">
                  <c:v>5.4699999999999801E-3</c:v>
                </c:pt>
                <c:pt idx="54">
                  <c:v>5.4599999999999796E-3</c:v>
                </c:pt>
                <c:pt idx="55">
                  <c:v>5.4499999999999696E-3</c:v>
                </c:pt>
                <c:pt idx="56">
                  <c:v>5.43999999999997E-3</c:v>
                </c:pt>
                <c:pt idx="57">
                  <c:v>5.4299999999999696E-3</c:v>
                </c:pt>
                <c:pt idx="58">
                  <c:v>5.41999999999997E-3</c:v>
                </c:pt>
                <c:pt idx="59">
                  <c:v>5.4099999999999704E-3</c:v>
                </c:pt>
                <c:pt idx="60">
                  <c:v>5.3999999999999699E-3</c:v>
                </c:pt>
                <c:pt idx="61">
                  <c:v>5.3899999999999703E-3</c:v>
                </c:pt>
                <c:pt idx="62">
                  <c:v>5.3799999999999699E-3</c:v>
                </c:pt>
                <c:pt idx="63">
                  <c:v>5.3699999999999703E-3</c:v>
                </c:pt>
                <c:pt idx="64">
                  <c:v>5.3599999999999698E-3</c:v>
                </c:pt>
                <c:pt idx="65">
                  <c:v>5.3499999999999702E-3</c:v>
                </c:pt>
                <c:pt idx="66">
                  <c:v>5.3399999999999698E-3</c:v>
                </c:pt>
                <c:pt idx="67">
                  <c:v>5.3299999999999702E-3</c:v>
                </c:pt>
                <c:pt idx="68">
                  <c:v>5.3199999999999697E-3</c:v>
                </c:pt>
                <c:pt idx="69">
                  <c:v>5.3099999999999701E-3</c:v>
                </c:pt>
                <c:pt idx="70">
                  <c:v>5.2999999999999697E-3</c:v>
                </c:pt>
                <c:pt idx="71">
                  <c:v>5.2899999999999701E-3</c:v>
                </c:pt>
                <c:pt idx="72">
                  <c:v>5.2799999999999696E-3</c:v>
                </c:pt>
                <c:pt idx="73">
                  <c:v>5.26999999999997E-3</c:v>
                </c:pt>
                <c:pt idx="74">
                  <c:v>5.2599999999999704E-3</c:v>
                </c:pt>
                <c:pt idx="75">
                  <c:v>5.24999999999997E-3</c:v>
                </c:pt>
                <c:pt idx="76">
                  <c:v>5.2399999999999704E-3</c:v>
                </c:pt>
                <c:pt idx="77">
                  <c:v>5.2299999999999699E-3</c:v>
                </c:pt>
              </c:numCache>
            </c:numRef>
          </c:xVal>
          <c:yVal>
            <c:numRef>
              <c:f>nearLaserCutData!$B$2:$B$79</c:f>
              <c:numCache>
                <c:formatCode>General</c:formatCode>
                <c:ptCount val="78"/>
                <c:pt idx="0">
                  <c:v>100.6</c:v>
                </c:pt>
                <c:pt idx="1">
                  <c:v>100.6</c:v>
                </c:pt>
                <c:pt idx="2">
                  <c:v>100.6</c:v>
                </c:pt>
                <c:pt idx="3">
                  <c:v>100.6</c:v>
                </c:pt>
                <c:pt idx="4">
                  <c:v>100.6</c:v>
                </c:pt>
                <c:pt idx="5">
                  <c:v>100.6</c:v>
                </c:pt>
                <c:pt idx="6">
                  <c:v>100.6</c:v>
                </c:pt>
                <c:pt idx="7">
                  <c:v>100.6</c:v>
                </c:pt>
                <c:pt idx="8">
                  <c:v>100.6</c:v>
                </c:pt>
                <c:pt idx="9">
                  <c:v>100.6</c:v>
                </c:pt>
                <c:pt idx="10">
                  <c:v>100.6</c:v>
                </c:pt>
                <c:pt idx="11">
                  <c:v>100.6</c:v>
                </c:pt>
                <c:pt idx="12">
                  <c:v>100.6</c:v>
                </c:pt>
                <c:pt idx="13">
                  <c:v>100.6</c:v>
                </c:pt>
                <c:pt idx="14">
                  <c:v>100.6</c:v>
                </c:pt>
                <c:pt idx="15">
                  <c:v>100.6</c:v>
                </c:pt>
                <c:pt idx="16">
                  <c:v>100.6</c:v>
                </c:pt>
                <c:pt idx="17">
                  <c:v>100.6</c:v>
                </c:pt>
                <c:pt idx="18">
                  <c:v>98.1</c:v>
                </c:pt>
                <c:pt idx="19">
                  <c:v>89.3</c:v>
                </c:pt>
                <c:pt idx="20">
                  <c:v>83.6</c:v>
                </c:pt>
                <c:pt idx="21">
                  <c:v>77.8</c:v>
                </c:pt>
                <c:pt idx="22">
                  <c:v>70.5</c:v>
                </c:pt>
                <c:pt idx="23">
                  <c:v>67.099999999999994</c:v>
                </c:pt>
                <c:pt idx="24">
                  <c:v>62.7</c:v>
                </c:pt>
                <c:pt idx="25">
                  <c:v>55.4</c:v>
                </c:pt>
                <c:pt idx="26">
                  <c:v>51.3</c:v>
                </c:pt>
                <c:pt idx="27">
                  <c:v>49</c:v>
                </c:pt>
                <c:pt idx="28">
                  <c:v>44.8</c:v>
                </c:pt>
                <c:pt idx="29">
                  <c:v>42</c:v>
                </c:pt>
                <c:pt idx="30">
                  <c:v>37</c:v>
                </c:pt>
                <c:pt idx="31">
                  <c:v>34.700000000000003</c:v>
                </c:pt>
                <c:pt idx="32">
                  <c:v>31.9</c:v>
                </c:pt>
                <c:pt idx="33">
                  <c:v>30.1</c:v>
                </c:pt>
                <c:pt idx="34">
                  <c:v>28.4</c:v>
                </c:pt>
                <c:pt idx="35">
                  <c:v>26.6</c:v>
                </c:pt>
                <c:pt idx="36">
                  <c:v>24</c:v>
                </c:pt>
                <c:pt idx="37">
                  <c:v>22.9</c:v>
                </c:pt>
                <c:pt idx="38">
                  <c:v>20.9</c:v>
                </c:pt>
                <c:pt idx="39">
                  <c:v>20</c:v>
                </c:pt>
                <c:pt idx="40">
                  <c:v>18.2</c:v>
                </c:pt>
                <c:pt idx="41">
                  <c:v>16.899999999999999</c:v>
                </c:pt>
                <c:pt idx="42">
                  <c:v>15.9</c:v>
                </c:pt>
                <c:pt idx="43">
                  <c:v>14.9</c:v>
                </c:pt>
                <c:pt idx="44">
                  <c:v>13.9</c:v>
                </c:pt>
                <c:pt idx="45">
                  <c:v>13.5</c:v>
                </c:pt>
                <c:pt idx="46">
                  <c:v>12.4</c:v>
                </c:pt>
                <c:pt idx="47">
                  <c:v>11.8</c:v>
                </c:pt>
                <c:pt idx="48">
                  <c:v>11.5</c:v>
                </c:pt>
                <c:pt idx="49">
                  <c:v>10.9</c:v>
                </c:pt>
                <c:pt idx="50">
                  <c:v>10.199999999999999</c:v>
                </c:pt>
                <c:pt idx="51">
                  <c:v>9.6999999999999993</c:v>
                </c:pt>
                <c:pt idx="52">
                  <c:v>9.1999999999999993</c:v>
                </c:pt>
                <c:pt idx="53">
                  <c:v>8.6999999999999993</c:v>
                </c:pt>
                <c:pt idx="54">
                  <c:v>8.3000000000000007</c:v>
                </c:pt>
                <c:pt idx="55">
                  <c:v>8</c:v>
                </c:pt>
                <c:pt idx="56">
                  <c:v>7.4</c:v>
                </c:pt>
                <c:pt idx="57">
                  <c:v>7.4</c:v>
                </c:pt>
                <c:pt idx="58">
                  <c:v>7.1</c:v>
                </c:pt>
                <c:pt idx="59">
                  <c:v>6.9</c:v>
                </c:pt>
                <c:pt idx="60">
                  <c:v>7.2</c:v>
                </c:pt>
                <c:pt idx="61">
                  <c:v>6.6</c:v>
                </c:pt>
                <c:pt idx="62">
                  <c:v>6.5</c:v>
                </c:pt>
                <c:pt idx="63">
                  <c:v>6.4</c:v>
                </c:pt>
                <c:pt idx="64">
                  <c:v>6.6</c:v>
                </c:pt>
                <c:pt idx="65">
                  <c:v>6.3</c:v>
                </c:pt>
                <c:pt idx="66">
                  <c:v>6.2</c:v>
                </c:pt>
                <c:pt idx="67">
                  <c:v>6.1</c:v>
                </c:pt>
                <c:pt idx="68">
                  <c:v>6.1</c:v>
                </c:pt>
                <c:pt idx="69">
                  <c:v>6.4</c:v>
                </c:pt>
                <c:pt idx="70">
                  <c:v>6.1</c:v>
                </c:pt>
                <c:pt idx="71">
                  <c:v>5.9</c:v>
                </c:pt>
                <c:pt idx="72">
                  <c:v>5.9</c:v>
                </c:pt>
                <c:pt idx="73">
                  <c:v>5.9</c:v>
                </c:pt>
                <c:pt idx="74">
                  <c:v>5.9</c:v>
                </c:pt>
                <c:pt idx="75">
                  <c:v>5.9</c:v>
                </c:pt>
                <c:pt idx="76">
                  <c:v>6.3</c:v>
                </c:pt>
                <c:pt idx="77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10-411E-AFCA-B9A45363F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202960"/>
        <c:axId val="85416464"/>
      </c:scatterChart>
      <c:valAx>
        <c:axId val="16282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6464"/>
        <c:crosses val="autoZero"/>
        <c:crossBetween val="midCat"/>
      </c:valAx>
      <c:valAx>
        <c:axId val="854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9ADE6-75A5-AD99-0C81-088BB3437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46BD-F20D-4FA9-9E83-3B748D6AA9ED}">
  <dimension ref="A1:B79"/>
  <sheetViews>
    <sheetView tabSelected="1" topLeftCell="A44" workbookViewId="0">
      <selection sqref="A1:B7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6.0000000000000001E-3</v>
      </c>
      <c r="B2">
        <v>100.6</v>
      </c>
    </row>
    <row r="3" spans="1:2" x14ac:dyDescent="0.25">
      <c r="A3">
        <v>5.9899999999999997E-3</v>
      </c>
      <c r="B3">
        <v>100.6</v>
      </c>
    </row>
    <row r="4" spans="1:2" x14ac:dyDescent="0.25">
      <c r="A4">
        <v>5.9800000000000001E-3</v>
      </c>
      <c r="B4">
        <v>100.6</v>
      </c>
    </row>
    <row r="5" spans="1:2" x14ac:dyDescent="0.25">
      <c r="A5">
        <v>5.9699999999999996E-3</v>
      </c>
      <c r="B5">
        <v>100.6</v>
      </c>
    </row>
    <row r="6" spans="1:2" x14ac:dyDescent="0.25">
      <c r="A6">
        <v>5.96E-3</v>
      </c>
      <c r="B6">
        <v>100.6</v>
      </c>
    </row>
    <row r="7" spans="1:2" x14ac:dyDescent="0.25">
      <c r="A7">
        <v>5.9500000000000004E-3</v>
      </c>
      <c r="B7">
        <v>100.6</v>
      </c>
    </row>
    <row r="8" spans="1:2" x14ac:dyDescent="0.25">
      <c r="A8">
        <v>5.94E-3</v>
      </c>
      <c r="B8">
        <v>100.6</v>
      </c>
    </row>
    <row r="9" spans="1:2" x14ac:dyDescent="0.25">
      <c r="A9">
        <v>5.9300000000000004E-3</v>
      </c>
      <c r="B9">
        <v>100.6</v>
      </c>
    </row>
    <row r="10" spans="1:2" x14ac:dyDescent="0.25">
      <c r="A10">
        <v>5.9199999999999999E-3</v>
      </c>
      <c r="B10">
        <v>100.6</v>
      </c>
    </row>
    <row r="11" spans="1:2" x14ac:dyDescent="0.25">
      <c r="A11">
        <v>5.9100000000000003E-3</v>
      </c>
      <c r="B11">
        <v>100.6</v>
      </c>
    </row>
    <row r="12" spans="1:2" x14ac:dyDescent="0.25">
      <c r="A12">
        <v>5.8999999999999999E-3</v>
      </c>
      <c r="B12">
        <v>100.6</v>
      </c>
    </row>
    <row r="13" spans="1:2" x14ac:dyDescent="0.25">
      <c r="A13">
        <v>5.8900000000000003E-3</v>
      </c>
      <c r="B13">
        <v>100.6</v>
      </c>
    </row>
    <row r="14" spans="1:2" x14ac:dyDescent="0.25">
      <c r="A14">
        <v>5.8799999999999903E-3</v>
      </c>
      <c r="B14">
        <v>100.6</v>
      </c>
    </row>
    <row r="15" spans="1:2" x14ac:dyDescent="0.25">
      <c r="A15">
        <v>5.8699999999999898E-3</v>
      </c>
      <c r="B15">
        <v>100.6</v>
      </c>
    </row>
    <row r="16" spans="1:2" x14ac:dyDescent="0.25">
      <c r="A16">
        <v>5.8599999999999902E-3</v>
      </c>
      <c r="B16">
        <v>100.6</v>
      </c>
    </row>
    <row r="17" spans="1:2" x14ac:dyDescent="0.25">
      <c r="A17">
        <v>5.8499999999999898E-3</v>
      </c>
      <c r="B17">
        <v>100.6</v>
      </c>
    </row>
    <row r="18" spans="1:2" x14ac:dyDescent="0.25">
      <c r="A18">
        <v>5.8399999999999902E-3</v>
      </c>
      <c r="B18">
        <v>100.6</v>
      </c>
    </row>
    <row r="19" spans="1:2" x14ac:dyDescent="0.25">
      <c r="A19">
        <v>5.8299999999999897E-3</v>
      </c>
      <c r="B19">
        <v>100.6</v>
      </c>
    </row>
    <row r="20" spans="1:2" x14ac:dyDescent="0.25">
      <c r="A20">
        <v>5.8199999999999901E-3</v>
      </c>
      <c r="B20">
        <v>98.1</v>
      </c>
    </row>
    <row r="21" spans="1:2" x14ac:dyDescent="0.25">
      <c r="A21">
        <v>5.8099999999999897E-3</v>
      </c>
      <c r="B21">
        <v>89.3</v>
      </c>
    </row>
    <row r="22" spans="1:2" x14ac:dyDescent="0.25">
      <c r="A22">
        <v>5.7999999999999901E-3</v>
      </c>
      <c r="B22">
        <v>83.6</v>
      </c>
    </row>
    <row r="23" spans="1:2" x14ac:dyDescent="0.25">
      <c r="A23">
        <v>5.7899999999999896E-3</v>
      </c>
      <c r="B23">
        <v>77.8</v>
      </c>
    </row>
    <row r="24" spans="1:2" x14ac:dyDescent="0.25">
      <c r="A24">
        <v>5.77999999999999E-3</v>
      </c>
      <c r="B24">
        <v>70.5</v>
      </c>
    </row>
    <row r="25" spans="1:2" x14ac:dyDescent="0.25">
      <c r="A25">
        <v>5.7699999999999904E-3</v>
      </c>
      <c r="B25">
        <v>67.099999999999994</v>
      </c>
    </row>
    <row r="26" spans="1:2" x14ac:dyDescent="0.25">
      <c r="A26">
        <v>5.75999999999999E-3</v>
      </c>
      <c r="B26">
        <v>62.7</v>
      </c>
    </row>
    <row r="27" spans="1:2" x14ac:dyDescent="0.25">
      <c r="A27">
        <v>5.7499999999999904E-3</v>
      </c>
      <c r="B27">
        <v>55.4</v>
      </c>
    </row>
    <row r="28" spans="1:2" x14ac:dyDescent="0.25">
      <c r="A28">
        <v>5.7399999999999899E-3</v>
      </c>
      <c r="B28">
        <v>51.3</v>
      </c>
    </row>
    <row r="29" spans="1:2" x14ac:dyDescent="0.25">
      <c r="A29">
        <v>5.7299999999999903E-3</v>
      </c>
      <c r="B29">
        <v>49</v>
      </c>
    </row>
    <row r="30" spans="1:2" x14ac:dyDescent="0.25">
      <c r="A30">
        <v>5.7199999999999898E-3</v>
      </c>
      <c r="B30">
        <v>44.8</v>
      </c>
    </row>
    <row r="31" spans="1:2" x14ac:dyDescent="0.25">
      <c r="A31">
        <v>5.7099999999999903E-3</v>
      </c>
      <c r="B31">
        <v>42</v>
      </c>
    </row>
    <row r="32" spans="1:2" x14ac:dyDescent="0.25">
      <c r="A32">
        <v>5.6999999999999898E-3</v>
      </c>
      <c r="B32">
        <v>37</v>
      </c>
    </row>
    <row r="33" spans="1:2" x14ac:dyDescent="0.25">
      <c r="A33">
        <v>5.6899999999999902E-3</v>
      </c>
      <c r="B33">
        <v>34.700000000000003</v>
      </c>
    </row>
    <row r="34" spans="1:2" x14ac:dyDescent="0.25">
      <c r="A34">
        <v>5.6799999999999897E-3</v>
      </c>
      <c r="B34">
        <v>31.9</v>
      </c>
    </row>
    <row r="35" spans="1:2" x14ac:dyDescent="0.25">
      <c r="A35">
        <v>5.6699999999999797E-3</v>
      </c>
      <c r="B35">
        <v>30.1</v>
      </c>
    </row>
    <row r="36" spans="1:2" x14ac:dyDescent="0.25">
      <c r="A36">
        <v>5.6599999999999802E-3</v>
      </c>
      <c r="B36">
        <v>28.4</v>
      </c>
    </row>
    <row r="37" spans="1:2" x14ac:dyDescent="0.25">
      <c r="A37">
        <v>5.6499999999999797E-3</v>
      </c>
      <c r="B37">
        <v>26.6</v>
      </c>
    </row>
    <row r="38" spans="1:2" x14ac:dyDescent="0.25">
      <c r="A38">
        <v>5.6399999999999801E-3</v>
      </c>
      <c r="B38">
        <v>24</v>
      </c>
    </row>
    <row r="39" spans="1:2" x14ac:dyDescent="0.25">
      <c r="A39">
        <v>5.6299999999999796E-3</v>
      </c>
      <c r="B39">
        <v>22.9</v>
      </c>
    </row>
    <row r="40" spans="1:2" x14ac:dyDescent="0.25">
      <c r="A40">
        <v>5.61999999999998E-3</v>
      </c>
      <c r="B40">
        <v>20.9</v>
      </c>
    </row>
    <row r="41" spans="1:2" x14ac:dyDescent="0.25">
      <c r="A41">
        <v>5.6099999999999796E-3</v>
      </c>
      <c r="B41">
        <v>20</v>
      </c>
    </row>
    <row r="42" spans="1:2" x14ac:dyDescent="0.25">
      <c r="A42">
        <v>5.59999999999998E-3</v>
      </c>
      <c r="B42">
        <v>18.2</v>
      </c>
    </row>
    <row r="43" spans="1:2" x14ac:dyDescent="0.25">
      <c r="A43">
        <v>5.5899999999999804E-3</v>
      </c>
      <c r="B43">
        <v>16.899999999999999</v>
      </c>
    </row>
    <row r="44" spans="1:2" x14ac:dyDescent="0.25">
      <c r="A44">
        <v>5.5799999999999799E-3</v>
      </c>
      <c r="B44">
        <v>15.9</v>
      </c>
    </row>
    <row r="45" spans="1:2" x14ac:dyDescent="0.25">
      <c r="A45">
        <v>5.5699999999999803E-3</v>
      </c>
      <c r="B45">
        <v>14.9</v>
      </c>
    </row>
    <row r="46" spans="1:2" x14ac:dyDescent="0.25">
      <c r="A46">
        <v>5.5599999999999799E-3</v>
      </c>
      <c r="B46">
        <v>13.9</v>
      </c>
    </row>
    <row r="47" spans="1:2" x14ac:dyDescent="0.25">
      <c r="A47">
        <v>5.5499999999999803E-3</v>
      </c>
      <c r="B47">
        <v>13.5</v>
      </c>
    </row>
    <row r="48" spans="1:2" x14ac:dyDescent="0.25">
      <c r="A48">
        <v>5.5399999999999798E-3</v>
      </c>
      <c r="B48">
        <v>12.4</v>
      </c>
    </row>
    <row r="49" spans="1:2" x14ac:dyDescent="0.25">
      <c r="A49">
        <v>5.5299999999999802E-3</v>
      </c>
      <c r="B49">
        <v>11.8</v>
      </c>
    </row>
    <row r="50" spans="1:2" x14ac:dyDescent="0.25">
      <c r="A50">
        <v>5.5199999999999798E-3</v>
      </c>
      <c r="B50">
        <v>11.5</v>
      </c>
    </row>
    <row r="51" spans="1:2" x14ac:dyDescent="0.25">
      <c r="A51">
        <v>5.5099999999999802E-3</v>
      </c>
      <c r="B51">
        <v>10.9</v>
      </c>
    </row>
    <row r="52" spans="1:2" x14ac:dyDescent="0.25">
      <c r="A52">
        <v>5.4999999999999797E-3</v>
      </c>
      <c r="B52">
        <v>10.199999999999999</v>
      </c>
    </row>
    <row r="53" spans="1:2" x14ac:dyDescent="0.25">
      <c r="A53">
        <v>5.4899999999999801E-3</v>
      </c>
      <c r="B53">
        <v>9.6999999999999993</v>
      </c>
    </row>
    <row r="54" spans="1:2" x14ac:dyDescent="0.25">
      <c r="A54">
        <v>5.4799999999999797E-3</v>
      </c>
      <c r="B54">
        <v>9.1999999999999993</v>
      </c>
    </row>
    <row r="55" spans="1:2" x14ac:dyDescent="0.25">
      <c r="A55">
        <v>5.4699999999999801E-3</v>
      </c>
      <c r="B55">
        <v>8.6999999999999993</v>
      </c>
    </row>
    <row r="56" spans="1:2" x14ac:dyDescent="0.25">
      <c r="A56">
        <v>5.4599999999999796E-3</v>
      </c>
      <c r="B56">
        <v>8.3000000000000007</v>
      </c>
    </row>
    <row r="57" spans="1:2" x14ac:dyDescent="0.25">
      <c r="A57">
        <v>5.4499999999999696E-3</v>
      </c>
      <c r="B57">
        <v>8</v>
      </c>
    </row>
    <row r="58" spans="1:2" x14ac:dyDescent="0.25">
      <c r="A58">
        <v>5.43999999999997E-3</v>
      </c>
      <c r="B58">
        <v>7.4</v>
      </c>
    </row>
    <row r="59" spans="1:2" x14ac:dyDescent="0.25">
      <c r="A59">
        <v>5.4299999999999696E-3</v>
      </c>
      <c r="B59">
        <v>7.4</v>
      </c>
    </row>
    <row r="60" spans="1:2" x14ac:dyDescent="0.25">
      <c r="A60">
        <v>5.41999999999997E-3</v>
      </c>
      <c r="B60">
        <v>7.1</v>
      </c>
    </row>
    <row r="61" spans="1:2" x14ac:dyDescent="0.25">
      <c r="A61">
        <v>5.4099999999999704E-3</v>
      </c>
      <c r="B61">
        <v>6.9</v>
      </c>
    </row>
    <row r="62" spans="1:2" x14ac:dyDescent="0.25">
      <c r="A62">
        <v>5.3999999999999699E-3</v>
      </c>
      <c r="B62">
        <v>7.2</v>
      </c>
    </row>
    <row r="63" spans="1:2" x14ac:dyDescent="0.25">
      <c r="A63">
        <v>5.3899999999999703E-3</v>
      </c>
      <c r="B63">
        <v>6.6</v>
      </c>
    </row>
    <row r="64" spans="1:2" x14ac:dyDescent="0.25">
      <c r="A64">
        <v>5.3799999999999699E-3</v>
      </c>
      <c r="B64">
        <v>6.5</v>
      </c>
    </row>
    <row r="65" spans="1:2" x14ac:dyDescent="0.25">
      <c r="A65">
        <v>5.3699999999999703E-3</v>
      </c>
      <c r="B65">
        <v>6.4</v>
      </c>
    </row>
    <row r="66" spans="1:2" x14ac:dyDescent="0.25">
      <c r="A66">
        <v>5.3599999999999698E-3</v>
      </c>
      <c r="B66">
        <v>6.6</v>
      </c>
    </row>
    <row r="67" spans="1:2" x14ac:dyDescent="0.25">
      <c r="A67">
        <v>5.3499999999999702E-3</v>
      </c>
      <c r="B67">
        <v>6.3</v>
      </c>
    </row>
    <row r="68" spans="1:2" x14ac:dyDescent="0.25">
      <c r="A68">
        <v>5.3399999999999698E-3</v>
      </c>
      <c r="B68">
        <v>6.2</v>
      </c>
    </row>
    <row r="69" spans="1:2" x14ac:dyDescent="0.25">
      <c r="A69">
        <v>5.3299999999999702E-3</v>
      </c>
      <c r="B69">
        <v>6.1</v>
      </c>
    </row>
    <row r="70" spans="1:2" x14ac:dyDescent="0.25">
      <c r="A70">
        <v>5.3199999999999697E-3</v>
      </c>
      <c r="B70">
        <v>6.1</v>
      </c>
    </row>
    <row r="71" spans="1:2" x14ac:dyDescent="0.25">
      <c r="A71">
        <v>5.3099999999999701E-3</v>
      </c>
      <c r="B71">
        <v>6.4</v>
      </c>
    </row>
    <row r="72" spans="1:2" x14ac:dyDescent="0.25">
      <c r="A72">
        <v>5.2999999999999697E-3</v>
      </c>
      <c r="B72">
        <v>6.1</v>
      </c>
    </row>
    <row r="73" spans="1:2" x14ac:dyDescent="0.25">
      <c r="A73">
        <v>5.2899999999999701E-3</v>
      </c>
      <c r="B73">
        <v>5.9</v>
      </c>
    </row>
    <row r="74" spans="1:2" x14ac:dyDescent="0.25">
      <c r="A74">
        <v>5.2799999999999696E-3</v>
      </c>
      <c r="B74">
        <v>5.9</v>
      </c>
    </row>
    <row r="75" spans="1:2" x14ac:dyDescent="0.25">
      <c r="A75">
        <v>5.26999999999997E-3</v>
      </c>
      <c r="B75">
        <v>5.9</v>
      </c>
    </row>
    <row r="76" spans="1:2" x14ac:dyDescent="0.25">
      <c r="A76">
        <v>5.2599999999999704E-3</v>
      </c>
      <c r="B76">
        <v>5.9</v>
      </c>
    </row>
    <row r="77" spans="1:2" x14ac:dyDescent="0.25">
      <c r="A77">
        <v>5.24999999999997E-3</v>
      </c>
      <c r="B77">
        <v>5.9</v>
      </c>
    </row>
    <row r="78" spans="1:2" x14ac:dyDescent="0.25">
      <c r="A78">
        <v>5.2399999999999704E-3</v>
      </c>
      <c r="B78">
        <v>6.3</v>
      </c>
    </row>
    <row r="79" spans="1:2" x14ac:dyDescent="0.25">
      <c r="A79">
        <v>5.2299999999999699E-3</v>
      </c>
      <c r="B79">
        <v>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nearLaserCutData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Moss, Ethan</cp:lastModifiedBy>
  <dcterms:created xsi:type="dcterms:W3CDTF">2026-09-24T21:29:57Z</dcterms:created>
  <dcterms:modified xsi:type="dcterms:W3CDTF">2026-09-24T21:39:17Z</dcterms:modified>
</cp:coreProperties>
</file>