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7" customWidth="1" min="3" max="3"/>
  </cols>
  <sheetData>
    <row r="1">
      <c r="A1" t="inlineStr">
        <is>
          <t>Artifact</t>
        </is>
      </c>
      <c r="B1" t="inlineStr">
        <is>
          <t>hold_model</t>
        </is>
      </c>
    </row>
    <row r="2">
      <c r="A2" t="inlineStr">
        <is>
          <t>Brief</t>
        </is>
      </c>
      <c r="B2" t="inlineStr">
        <is>
          <t>Refresh a committee packet, validate the model, and defer the final recommendation until the approval gate clears.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Revenue conflict</t>
        </is>
      </c>
      <c r="B4" t="inlineStr">
        <is>
          <t>8.2M</t>
        </is>
      </c>
      <c r="C4" t="inlineStr">
        <is>
          <t>retr_005_revenue_conflict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Committee Case</t>
        </is>
      </c>
      <c r="B7">
        <f>BASE_CASE-CONFLICT_RESERVE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2026-04-11T14:22:17Z</dcterms:created>
  <dcterms:modified xmlns:dcterms="http://purl.org/dc/terms/" xmlns:xsi="http://www.w3.org/2001/XMLSchema-instance" xsi:type="dcterms:W3CDTF">2026-04-11T14:22:17Z</dcterms:modified>
</cp:coreProperties>
</file>