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7" customWidth="1" min="3" max="3"/>
  </cols>
  <sheetData>
    <row r="1">
      <c r="A1" t="inlineStr">
        <is>
          <t>Artifact</t>
        </is>
      </c>
      <c r="B1" t="inlineStr">
        <is>
          <t>hold_model</t>
        </is>
      </c>
    </row>
    <row r="2">
      <c r="A2" t="inlineStr">
        <is>
          <t>Brief</t>
        </is>
      </c>
      <c r="B2" t="inlineStr">
        <is>
          <t>Refresh a committee packet, validate the model, and defer the final recommendation until the approval gate clears.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Revenue conflict</t>
        </is>
      </c>
      <c r="B4" t="inlineStr">
        <is>
          <t>8.2M</t>
        </is>
      </c>
      <c r="C4" t="inlineStr">
        <is>
          <t>retr_005_revenue_conflict</t>
        </is>
      </c>
    </row>
    <row r="5"/>
    <row r="6">
      <c r="A6" t="inlineStr">
        <is>
          <t>Formula Label</t>
        </is>
      </c>
      <c r="B6" t="inlineStr">
        <is>
          <t>Formula</t>
        </is>
      </c>
    </row>
    <row r="7">
      <c r="A7" t="inlineStr">
        <is>
          <t>Committee Case</t>
        </is>
      </c>
      <c r="B7">
        <f>BASE_CASE-CONFLICT_RESERVE</f>
        <v/>
      </c>
    </row>
    <row r="8"/>
    <row r="9">
      <c r="A9" t="inlineStr">
        <is>
          <t>Sources</t>
        </is>
      </c>
    </row>
    <row r="10">
      <c r="A10" t="inlineStr">
        <is>
          <t>Source: seeded-1</t>
        </is>
      </c>
    </row>
    <row r="11">
      <c r="A11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2026-04-12T21:55:50Z</dcterms:created>
  <dcterms:modified xmlns:dcterms="http://purl.org/dc/terms/" xmlns:xsi="http://www.w3.org/2001/XMLSchema-instance" xsi:type="dcterms:W3CDTF">2026-04-12T21:55:50Z</dcterms:modified>
</cp:coreProperties>
</file>