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0bd7ad4b1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b9e8e2ebbb9427d"/>
    <x:sheet xmlns:r="http://schemas.openxmlformats.org/officeDocument/2006/relationships" name="Loop Tracker" sheetId="2" r:id="R6f02ee3856f14b50"/>
    <x:sheet xmlns:r="http://schemas.openxmlformats.org/officeDocument/2006/relationships" name="Decision Log" sheetId="3" r:id="Re8c3fb7ea2db43ec"/>
    <x:sheet xmlns:r="http://schemas.openxmlformats.org/officeDocument/2006/relationships" name="Risk Register" sheetId="4" r:id="Rfeda3a2dab9846f4"/>
    <x:sheet xmlns:r="http://schemas.openxmlformats.org/officeDocument/2006/relationships" name="Experiment Template" sheetId="5" r:id="R153403a09f0545bf"/>
    <x:sheet xmlns:r="http://schemas.openxmlformats.org/officeDocument/2006/relationships" name="Prompt Bank" sheetId="6" r:id="R32fc08486d584e6d"/>
    <x:sheet xmlns:r="http://schemas.openxmlformats.org/officeDocument/2006/relationships" name="Lists" sheetId="7" r:id="Rfd86118987e140cc"/>
    <x:sheet xmlns:r="http://schemas.openxmlformats.org/officeDocument/2006/relationships" name="Practice Track" sheetId="8" r:id="Rceeb00aa684d41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35f9e3fe02415a" /><Relationship Type="http://schemas.openxmlformats.org/officeDocument/2006/relationships/theme" Target="/xl/theme/theme1.xml" Id="R6b15a219ceda49bc" /><Relationship Type="http://schemas.openxmlformats.org/officeDocument/2006/relationships/sharedStrings" Target="/xl/sharedStrings.xml" Id="R709bfc02918a46fe" /><Relationship Type="http://schemas.openxmlformats.org/officeDocument/2006/relationships/worksheet" Target="/xl/worksheets/sheet1.xml" Id="R1b9e8e2ebbb9427d" /><Relationship Type="http://schemas.openxmlformats.org/officeDocument/2006/relationships/worksheet" Target="/xl/worksheets/sheet2.xml" Id="R6f02ee3856f14b50" /><Relationship Type="http://schemas.openxmlformats.org/officeDocument/2006/relationships/worksheet" Target="/xl/worksheets/sheet3.xml" Id="Re8c3fb7ea2db43ec" /><Relationship Type="http://schemas.openxmlformats.org/officeDocument/2006/relationships/worksheet" Target="/xl/worksheets/sheet4.xml" Id="Rfeda3a2dab9846f4" /><Relationship Type="http://schemas.openxmlformats.org/officeDocument/2006/relationships/worksheet" Target="/xl/worksheets/sheet5.xml" Id="R153403a09f0545bf" /><Relationship Type="http://schemas.openxmlformats.org/officeDocument/2006/relationships/worksheet" Target="/xl/worksheets/sheet6.xml" Id="R32fc08486d584e6d" /><Relationship Type="http://schemas.openxmlformats.org/officeDocument/2006/relationships/worksheet" Target="/xl/worksheets/sheet7.xml" Id="Rfd86118987e140cc" /><Relationship Type="http://schemas.openxmlformats.org/officeDocument/2006/relationships/worksheet" Target="/xl/worksheets/sheet8.xml" Id="Rceeb00aa684d41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76451f4a204e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76451f4a204eb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0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29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10dfe4d1a742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bcebc8891b4c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3a92867ee2d46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7bda3d179f46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57de7a18157473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a77068db9a274dc1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93.75" customHeight="1">
      <x:c r="A10" s="12" t="str">
        <x:v>Next operating rule</x:v>
      </x:c>
      <x:c r="B10" s="39" t="str">
        <x:v>RW0/RW1 are done. RW2 preregistration is frozen; synthetic implementation is next. S20 and real reads remain blocked.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b110dfe4d1a74294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bcebc8891b4ca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a92867ee2d461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7bda3d179f46c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</x:sheetData>
  <x:pageMargins left="0.7" right="0.7" top="0.75" bottom="0.75" header="0.3" footer="0.3"/>
  <x:tableParts count="1">
    <x:tablePart xmlns:r="http://schemas.openxmlformats.org/officeDocument/2006/relationships" r:id="R457de7a18157473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25.5" customHeight="1">
      <x:c r="A2" s="48" t="str">
        <x:v>Parallel to Loop 24. RW0/RW1 are closed; RW2 is preregistered and active on synthetic fixtures only. RW4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1" t="str">
        <x:v>Active</x:v>
      </x:c>
      <x:c r="E7" s="57" t="str">
        <x:v>Optional direct MNE adapters, bounded descriptive quality reports, strict validation, and synthetic fixtures.</x:v>
      </x:c>
      <x:c r="F7" s="57" t="str">
        <x:v>Preregistered at eacb231: six generated formats; one thread; 32-MiB arrays; 4-MiB/run; no real read or auto-cleaning.</x:v>
      </x:c>
      <x:c r="G7" s="57" t="str">
        <x:v>RW1 + eacb231</x:v>
      </x:c>
      <x:c r="H7" s="57" t="str">
        <x:v>Synthetic reader/report mechanics only</x:v>
      </x:c>
      <x:c r="I7" s="57" t="str">
        <x:v>docs/RW2_SIGNAL_QUALITY_PREREGISTRATION.md</x:v>
      </x:c>
    </x:row>
    <x:row r="8" ht="61.5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68" t="str">
        <x:v>Not Started</x:v>
      </x:c>
      <x:c r="E8" s="61" t="str">
        <x:v>BrainFlow playback/synthetic and LSL timing audit.</x:v>
      </x:c>
      <x:c r="F8" s="61" t="str">
        <x:v>Payload, clock, drop, state, and chunk tolerances frozen before hardware.</x:v>
      </x:c>
      <x:c r="G8" s="61" t="str">
        <x:v>RW2</x:v>
      </x:c>
      <x:c r="H8" s="61" t="str">
        <x:v>Transport/mechanics only</x:v>
      </x:c>
      <x:c r="I8" s="61" t="str">
        <x:v>docs/POST_20_ROADMAP.md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7068db9a274dc1"/>
  </x:tableParts>
</x:worksheet>
</file>