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04d4965cf4e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5768105f6924e30"/>
    <x:sheet xmlns:r="http://schemas.openxmlformats.org/officeDocument/2006/relationships" name="Loop Tracker" sheetId="2" r:id="Raffb2b73cbcf4083"/>
    <x:sheet xmlns:r="http://schemas.openxmlformats.org/officeDocument/2006/relationships" name="Decision Log" sheetId="3" r:id="R2a76ee80631e4986"/>
    <x:sheet xmlns:r="http://schemas.openxmlformats.org/officeDocument/2006/relationships" name="Risk Register" sheetId="4" r:id="Rc6d60f3a72634941"/>
    <x:sheet xmlns:r="http://schemas.openxmlformats.org/officeDocument/2006/relationships" name="Experiment Template" sheetId="5" r:id="Re2cfea7fa2dc4426"/>
    <x:sheet xmlns:r="http://schemas.openxmlformats.org/officeDocument/2006/relationships" name="Prompt Bank" sheetId="6" r:id="R9ddbffafc8684c89"/>
    <x:sheet xmlns:r="http://schemas.openxmlformats.org/officeDocument/2006/relationships" name="Lists" sheetId="7" r:id="R43e3524ead5b4264"/>
    <x:sheet xmlns:r="http://schemas.openxmlformats.org/officeDocument/2006/relationships" name="Practice Track" sheetId="8" r:id="R3595286dda2c46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c344c2c2c94790" /><Relationship Type="http://schemas.openxmlformats.org/officeDocument/2006/relationships/theme" Target="/xl/theme/theme1.xml" Id="R08f8325999b04d3d" /><Relationship Type="http://schemas.openxmlformats.org/officeDocument/2006/relationships/sharedStrings" Target="/xl/sharedStrings.xml" Id="R6f1db6bae0fc404d" /><Relationship Type="http://schemas.openxmlformats.org/officeDocument/2006/relationships/worksheet" Target="/xl/worksheets/sheet1.xml" Id="Rd5768105f6924e30" /><Relationship Type="http://schemas.openxmlformats.org/officeDocument/2006/relationships/worksheet" Target="/xl/worksheets/sheet2.xml" Id="Raffb2b73cbcf4083" /><Relationship Type="http://schemas.openxmlformats.org/officeDocument/2006/relationships/worksheet" Target="/xl/worksheets/sheet3.xml" Id="R2a76ee80631e4986" /><Relationship Type="http://schemas.openxmlformats.org/officeDocument/2006/relationships/worksheet" Target="/xl/worksheets/sheet4.xml" Id="Rc6d60f3a72634941" /><Relationship Type="http://schemas.openxmlformats.org/officeDocument/2006/relationships/worksheet" Target="/xl/worksheets/sheet5.xml" Id="Re2cfea7fa2dc4426" /><Relationship Type="http://schemas.openxmlformats.org/officeDocument/2006/relationships/worksheet" Target="/xl/worksheets/sheet6.xml" Id="R9ddbffafc8684c89" /><Relationship Type="http://schemas.openxmlformats.org/officeDocument/2006/relationships/worksheet" Target="/xl/worksheets/sheet7.xml" Id="R43e3524ead5b4264" /><Relationship Type="http://schemas.openxmlformats.org/officeDocument/2006/relationships/worksheet" Target="/xl/worksheets/sheet8.xml" Id="R3595286dda2c46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bae63a011f4fe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bae63a011f4fe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5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3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9fce81bca4246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ad2958cad42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881cd5bed8840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b6caaaeb1f24e9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f7d8a8b94c94e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73d55305bd8c45c8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72" customHeight="1">
      <x:c r="A10" s="12" t="str">
        <x:v>Next operating rule</x:v>
      </x:c>
      <x:c r="B10" s="39" t="str">
        <x:v>Loop 24 preregistration 186bb6f and RW3 Stage A packet 163ff2f await separate explicit decisions; neither implementation exists. Review PR #2. RW4/S20 remains blocked.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29fce81bca42464c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3ad2958cad428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81cd5bed8840a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6caaaeb1f24e9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126" customHeight="1">
      <x:c r="A33" s="12" t="str">
        <x:v>Loop24-Decision</x:v>
      </x:c>
      <x:c r="B33" s="12" t="str">
        <x:v>Decide Local Precision / Runtime Only</x:v>
      </x:c>
      <x:c r="C33" s="12" t="str">
        <x:v>Review docs/LOOP_24_PRECISION_RUNTIME_PREREGISTRATION.md and registries/local_precision_runtime_contract.v0.json. Confirm the three exact candidates, frozen hashes, fresh target-free seeds 2401/2402, 12 balanced timing rounds, behavior/resource gates, 30 refusals, and false execution flags. Decide explicitly to use the exact authorization sentence, amend, or hold. General continuation is not authorization. Do not implement a candidate, generate a fixture, load or convert the checkpoint, run inference, benchmark, profile, or measure energy. Do not authorize RW3 Stage A, data access, or model training.</x:v>
      </x:c>
    </x:row>
  </x:sheetData>
  <x:pageMargins left="0.7" right="0.7" top="0.75" bottom="0.75" header="0.3" footer="0.3"/>
  <x:tableParts count="1">
    <x:tablePart xmlns:r="http://schemas.openxmlformats.org/officeDocument/2006/relationships" r:id="R7f7d8a8b94c94ed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Loop 24 contract 186bb6f and RW3 Stage A packet 163ff2f await separate explicit decisions; all execution/authorization flags are false and no runtime exists. RW4/S20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d55305bd8c45c8"/>
  </x:tableParts>
</x:worksheet>
</file>