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inlineStr">
        <is>
          <t>Ing. Sergio Moreno, ricardoesm03@outlook.com</t>
        </is>
      </c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inlineStr">
        <is>
          <t>IMM-034-2025</t>
        </is>
      </c>
      <c r="B9" s="2" t="inlineStr">
        <is>
          <t xml:space="preserve">SYMATEC SA DE CV </t>
        </is>
      </c>
      <c r="C9" s="142" t="inlineStr">
        <is>
          <t>Ing. Sergio Moreno, ricardoesm03@outlook.com</t>
        </is>
      </c>
      <c r="D9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9" s="2" t="n"/>
      <c r="F9" s="13" t="inlineStr">
        <is>
          <t>Tula de Allende Hgo, 11/Marzo/2025</t>
        </is>
      </c>
      <c r="G9" s="51" t="n"/>
      <c r="H9" s="86" t="n">
        <v>36269.423526</v>
      </c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>
        <v>40342.800855</v>
      </c>
      <c r="U9" s="17" t="n"/>
      <c r="V9" s="55" t="n"/>
      <c r="W9" s="102" t="n"/>
      <c r="X9" s="310" t="n"/>
      <c r="Y9" s="275" t="n">
        <v>-4073.377329000003</v>
      </c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inlineStr">
        <is>
          <t>IMM-034-2025</t>
        </is>
      </c>
      <c r="B10" s="2" t="inlineStr">
        <is>
          <t xml:space="preserve">SYMATEC SA DE CV </t>
        </is>
      </c>
      <c r="C10" s="142" t="inlineStr">
        <is>
          <t>Ing. Sergio Moreno, ricardoesm03@outlook.com</t>
        </is>
      </c>
      <c r="D10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10" s="2" t="n"/>
      <c r="F10" s="13" t="inlineStr">
        <is>
          <t>Tula de Allende Hgo, 11/Marzo/2025</t>
        </is>
      </c>
      <c r="G10" s="51" t="n"/>
      <c r="H10" s="86" t="n">
        <v>36269.423526</v>
      </c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>
        <v>40342.800855</v>
      </c>
      <c r="U10" s="17" t="n"/>
      <c r="V10" s="55" t="n"/>
      <c r="W10" s="102" t="n"/>
      <c r="X10" s="310" t="n"/>
      <c r="Y10" s="275" t="n">
        <v>-4073.377329000003</v>
      </c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2026-01-07T03:53:56Z</dcterms:modified>
  <cp:lastModifiedBy>user</cp:lastModifiedBy>
</cp:coreProperties>
</file>